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<sst xmlns="http://schemas.openxmlformats.org/spreadsheetml/2006/main" count="269" uniqueCount="263">
  <si>
    <t>二道分局拟撤回食品经营许可名单</t>
  </si>
  <si>
    <t>序号</t>
  </si>
  <si>
    <t>食品经营者名称</t>
  </si>
  <si>
    <t>社会信用代码</t>
  </si>
  <si>
    <t>许可证编号</t>
  </si>
  <si>
    <t>二道区有饭有面餐饮店</t>
  </si>
  <si>
    <t>92220105MA1786QX0E</t>
  </si>
  <si>
    <t>JY12201050217718</t>
  </si>
  <si>
    <t>二道区小香居炸鸡店</t>
  </si>
  <si>
    <t>92220105MADDUE5P03</t>
  </si>
  <si>
    <t>JY22201050395955</t>
  </si>
  <si>
    <t>二道区广原斋刀削面店</t>
  </si>
  <si>
    <t>92220105MACWXE073F</t>
  </si>
  <si>
    <t>JY22201050385912</t>
  </si>
  <si>
    <t>二道区校园刚哥小吃店</t>
  </si>
  <si>
    <t>92220105MAEBJUFF6F</t>
  </si>
  <si>
    <t>JY22201050409019</t>
  </si>
  <si>
    <t>二道区国玉早餐店</t>
  </si>
  <si>
    <t>92220105MAECFK7M4K</t>
  </si>
  <si>
    <t>JY22201050409818</t>
  </si>
  <si>
    <t>二道区馋嘴猫美食店</t>
  </si>
  <si>
    <t>92220105MAEB8DH773</t>
  </si>
  <si>
    <t>JY22201050409213</t>
  </si>
  <si>
    <t>二道区小洋生煎包店</t>
  </si>
  <si>
    <t>92220105MAD3QHM526</t>
  </si>
  <si>
    <t>JY22201050392391</t>
  </si>
  <si>
    <t>二道区于斌炸串店</t>
  </si>
  <si>
    <t>92220105MA16WRDF8L</t>
  </si>
  <si>
    <t>JY12201050210138</t>
  </si>
  <si>
    <t>二道区香香煮冒菜店</t>
  </si>
  <si>
    <t>92220105MAEEA5EW4U</t>
  </si>
  <si>
    <t>JY22201050409746</t>
  </si>
  <si>
    <t>二道区青春食客小吃店</t>
  </si>
  <si>
    <t>92220105MAEEJ0R78T</t>
  </si>
  <si>
    <t>JY22201050410151</t>
  </si>
  <si>
    <t>二道区莹莹热干面店</t>
  </si>
  <si>
    <t>92220105MAEAC8UA1L</t>
  </si>
  <si>
    <t>JY22201050409481</t>
  </si>
  <si>
    <t>二道区潘记炸货铺</t>
  </si>
  <si>
    <t>92220105MADY4UUD2K</t>
  </si>
  <si>
    <t>JY22201050403811</t>
  </si>
  <si>
    <t>二道区拉星亚汉堡店</t>
  </si>
  <si>
    <t>92220105MA1821HP2N</t>
  </si>
  <si>
    <t>JY22201050194418</t>
  </si>
  <si>
    <t>二道区疆壹新疆炒米粉店</t>
  </si>
  <si>
    <t>92220105MADC5LAMXM</t>
  </si>
  <si>
    <t>JY22201050395192</t>
  </si>
  <si>
    <t>二道区橘子佳焙蛋糕店</t>
  </si>
  <si>
    <t>92220105MADXB03Y80</t>
  </si>
  <si>
    <t>JY22201050403766</t>
  </si>
  <si>
    <t>二道区鑫益五谷渔粉店</t>
  </si>
  <si>
    <t>92220105MAE909G151</t>
  </si>
  <si>
    <t>JY22201050409416</t>
  </si>
  <si>
    <t>二道区谢宝林长吉北线烤肉拌饭店</t>
  </si>
  <si>
    <t>92220105MAEDUKMY0F</t>
  </si>
  <si>
    <t>JY22201050410102</t>
  </si>
  <si>
    <t>二道区小燕碳烤串店</t>
  </si>
  <si>
    <t>92220105MABUPALJ7L</t>
  </si>
  <si>
    <t>JY22201050373540</t>
  </si>
  <si>
    <t>二道区佳合小吃店</t>
  </si>
  <si>
    <t>92220105MACURJQ19F</t>
  </si>
  <si>
    <t>JY22201050385769</t>
  </si>
  <si>
    <t>长春市二道区五舍韩式餐饮有限公司</t>
  </si>
  <si>
    <t>91220105MACBTKKL0K</t>
  </si>
  <si>
    <t>JY22201050099351</t>
  </si>
  <si>
    <t>二道区鑫福橼米粉店</t>
  </si>
  <si>
    <t>92220105MA7K8KND9G</t>
  </si>
  <si>
    <t>JY22201050373558</t>
  </si>
  <si>
    <t>二道区三姐川香麻辣烫店</t>
  </si>
  <si>
    <t>92220105MABUQACN86</t>
  </si>
  <si>
    <t>JY22201050373574</t>
  </si>
  <si>
    <t>二道区遇见邂茶奶茶店</t>
  </si>
  <si>
    <t>92220105MACE50BA0L</t>
  </si>
  <si>
    <t>JY22201050376541</t>
  </si>
  <si>
    <t>二道区俊伟米线店</t>
  </si>
  <si>
    <t>92220105MA7C5RLL78</t>
  </si>
  <si>
    <t>JY22201050287676</t>
  </si>
  <si>
    <t>二道区五舍川锦汇麻辣拌店</t>
  </si>
  <si>
    <t>92220105MA7FNB05XH</t>
  </si>
  <si>
    <t>JY22201050290580</t>
  </si>
  <si>
    <t>二道区福德顺早餐店</t>
  </si>
  <si>
    <t>92220105MACD4B934K</t>
  </si>
  <si>
    <t>JY22201050375908</t>
  </si>
  <si>
    <t>长春市烫口餐饮服务有限公司</t>
  </si>
  <si>
    <t>91220105MAC8WP4T1C</t>
  </si>
  <si>
    <t>JY22201050098282</t>
  </si>
  <si>
    <t>二道区红色番薯食品店</t>
  </si>
  <si>
    <t>92220105MA84KUTT80</t>
  </si>
  <si>
    <t>JY12201050264396</t>
  </si>
  <si>
    <t>二道区味美小吃店</t>
  </si>
  <si>
    <t>92220105MACW84UM3C</t>
  </si>
  <si>
    <t>JY22201050385785</t>
  </si>
  <si>
    <t>二道区味多美小吃</t>
  </si>
  <si>
    <t>92220105MACWD9RW7F</t>
  </si>
  <si>
    <t>JY22201050386770</t>
  </si>
  <si>
    <t>二道区妃寝旺食超市</t>
  </si>
  <si>
    <t>92220105MA7D8YF466</t>
  </si>
  <si>
    <t>JY12201050291009</t>
  </si>
  <si>
    <t>二道区焱记麻辣拌店</t>
  </si>
  <si>
    <t>92220105MA84W5PG3U</t>
  </si>
  <si>
    <t>JY22201050279480</t>
  </si>
  <si>
    <t>二道区有礼优面面馆</t>
  </si>
  <si>
    <t>92220105MADEHB5249</t>
  </si>
  <si>
    <t>JY22201050395800</t>
  </si>
  <si>
    <t>二道区香缘顺东北黏糊麻辣烫店</t>
  </si>
  <si>
    <t>92220105MADB368L6T</t>
  </si>
  <si>
    <t>JY22201050395545</t>
  </si>
  <si>
    <t>二道区乔记小吃店</t>
  </si>
  <si>
    <t>92220105MAEF35AQ27</t>
  </si>
  <si>
    <t>JY22201050410975</t>
  </si>
  <si>
    <t>二道区赵姐蒸饺店</t>
  </si>
  <si>
    <t>92220105MADBUC6D1X</t>
  </si>
  <si>
    <t>JY22201050395264</t>
  </si>
  <si>
    <t>二道区徐记肉筋小吃店</t>
  </si>
  <si>
    <t>92220105MAE074P35M</t>
  </si>
  <si>
    <t>JY22201050406238</t>
  </si>
  <si>
    <t>二道区郑达叔川天椒麻辣烫店</t>
  </si>
  <si>
    <t>92220105MACB60EW2E</t>
  </si>
  <si>
    <t>JY22201050375455</t>
  </si>
  <si>
    <t>二道区麦麦旺煮串店</t>
  </si>
  <si>
    <t>92220105MAE2ABXGXE</t>
  </si>
  <si>
    <t>JY22201050405245</t>
  </si>
  <si>
    <t>二道区奈司土豆粉店</t>
  </si>
  <si>
    <t>92220105MAE0R3PB78</t>
  </si>
  <si>
    <t>JY22201050405358</t>
  </si>
  <si>
    <t>二道区小刘小高小炒鸡肉饭店</t>
  </si>
  <si>
    <t>92220105MADBXR3033</t>
  </si>
  <si>
    <t>JY22201050395504</t>
  </si>
  <si>
    <t>二道区傲凌鸡柳店</t>
  </si>
  <si>
    <t>92220105MADK1MM47Q</t>
  </si>
  <si>
    <t>JY22201050399516</t>
  </si>
  <si>
    <t>二道区豪赤无名缘米粉店</t>
  </si>
  <si>
    <t>92220105MAE3YKE55T</t>
  </si>
  <si>
    <t>JY22201050407040</t>
  </si>
  <si>
    <t>二道区圆饱手工馄饨店</t>
  </si>
  <si>
    <t>92220105MAE4JY9N8E</t>
  </si>
  <si>
    <t>JY22201050407082</t>
  </si>
  <si>
    <t>二道区铭铭麻辣工坊热卤鸭货店</t>
  </si>
  <si>
    <t>92220105MAEA1QYM4Q</t>
  </si>
  <si>
    <t>JY12201050397201</t>
  </si>
  <si>
    <t>二道区鑫福缘水果捞店</t>
  </si>
  <si>
    <t>92220105MADCR1H0X9</t>
  </si>
  <si>
    <t>JY22201050396216</t>
  </si>
  <si>
    <t>二道区刚哥小炒鸡肉饭店</t>
  </si>
  <si>
    <t>92220105MAE02ETE04</t>
  </si>
  <si>
    <t>JY22201050404105</t>
  </si>
  <si>
    <t>二道区一云饮茶饮品店</t>
  </si>
  <si>
    <t>92220105MA84KTND6E</t>
  </si>
  <si>
    <t>JY12201050263035</t>
  </si>
  <si>
    <t>二道区转角盒饭快餐店</t>
  </si>
  <si>
    <t>92220105MACBC2DX2N</t>
  </si>
  <si>
    <t>JY22201050374069</t>
  </si>
  <si>
    <t>二道区广源斋牛肉面馆</t>
  </si>
  <si>
    <t>92220105MA84U22W96</t>
  </si>
  <si>
    <t>JY22201050281361</t>
  </si>
  <si>
    <t>二道区阿雪早餐店</t>
  </si>
  <si>
    <t>92220105MACGN90X3W</t>
  </si>
  <si>
    <t>JY22201050380062</t>
  </si>
  <si>
    <t>二道区姜记麻辣烫店</t>
  </si>
  <si>
    <t>92220105MA14TEKB6F</t>
  </si>
  <si>
    <t>JY22201050090926</t>
  </si>
  <si>
    <t>二道区鱼湘小吃店</t>
  </si>
  <si>
    <t>92220105MA84UW76XM</t>
  </si>
  <si>
    <t>JY22201050282514</t>
  </si>
  <si>
    <t>二道区刘财烤冷面店</t>
  </si>
  <si>
    <t>92220105MA13WB1Q5T</t>
  </si>
  <si>
    <t>JY22201050095018</t>
  </si>
  <si>
    <t>二道区象牙塔超市</t>
  </si>
  <si>
    <t>92220105MAC99T5A9C</t>
  </si>
  <si>
    <t>JY12201050374584</t>
  </si>
  <si>
    <t>二道区鸭小脖鸭货店</t>
  </si>
  <si>
    <t>92220105MA84W1K931</t>
  </si>
  <si>
    <t>JY12201050281910</t>
  </si>
  <si>
    <t>二道区春日秘密零食店</t>
  </si>
  <si>
    <t>92220105MA17YJ5X40</t>
  </si>
  <si>
    <t>JY12201050266302</t>
  </si>
  <si>
    <t>二道区林夕大里寺过桥米线店</t>
  </si>
  <si>
    <t>92220105MADC2GG670</t>
  </si>
  <si>
    <t>JY22201050395133</t>
  </si>
  <si>
    <t>二道区晓秋焖肉饭店</t>
  </si>
  <si>
    <t>92220105MADR5JM55C</t>
  </si>
  <si>
    <t>JY22201050401491</t>
  </si>
  <si>
    <t>二道区土逗泥好拌饭店</t>
  </si>
  <si>
    <t>92220105MADKQEQN2C</t>
  </si>
  <si>
    <t>JY22201050399209</t>
  </si>
  <si>
    <t>二道区赵小妹甘肃天水麻辣拌店</t>
  </si>
  <si>
    <t>92220105MADFDL5JXU</t>
  </si>
  <si>
    <t>JY22201050396208</t>
  </si>
  <si>
    <t>二道区李阿姨卷饼店</t>
  </si>
  <si>
    <t>92220105MADF7M9Y8N</t>
  </si>
  <si>
    <t>JY22201050398095</t>
  </si>
  <si>
    <t>二道区华先生餐饮店</t>
  </si>
  <si>
    <t>92220105MADJJWCPX1</t>
  </si>
  <si>
    <t>JY22201050398100</t>
  </si>
  <si>
    <t>二道区吉吉拌麻辣拌店</t>
  </si>
  <si>
    <t>92220105MACUWY388A</t>
  </si>
  <si>
    <t>JY22201050385873</t>
  </si>
  <si>
    <t>二道区香满溢土豆粉店</t>
  </si>
  <si>
    <t>92220105MAD05FFQ7X</t>
  </si>
  <si>
    <t>JY22201050388005</t>
  </si>
  <si>
    <t>二道区静姐男朋友餐厅</t>
  </si>
  <si>
    <t>92220105MADFBGC715</t>
  </si>
  <si>
    <t>JY22201050397223</t>
  </si>
  <si>
    <t>二道区好粥道学长凉拌面店</t>
  </si>
  <si>
    <t>92220105MA158BTQ40</t>
  </si>
  <si>
    <t>JY12201050164124</t>
  </si>
  <si>
    <t>二道区麦杰汉堡店</t>
  </si>
  <si>
    <t>92220105MADHENY524</t>
  </si>
  <si>
    <t>JY22201050397741</t>
  </si>
  <si>
    <t>二道区赵小五炸鸡店</t>
  </si>
  <si>
    <t>92220105MAD3TJ6T93</t>
  </si>
  <si>
    <t>JY22201050392383</t>
  </si>
  <si>
    <t>二道区程开一面面馆</t>
  </si>
  <si>
    <t>92220105MA84RUWT5G</t>
  </si>
  <si>
    <t>JY22201050409800</t>
  </si>
  <si>
    <t>二道区芳蓉小笼包店</t>
  </si>
  <si>
    <t>92220105MADY0LXW0N</t>
  </si>
  <si>
    <t>JY22201050403477</t>
  </si>
  <si>
    <t>长春市二道区铭铖餐饮店</t>
  </si>
  <si>
    <t>92220105MA177YJE1M</t>
  </si>
  <si>
    <t>JY12201050212490</t>
  </si>
  <si>
    <t>长春市二道区粉丝员螺蛳粉店</t>
  </si>
  <si>
    <t>92220105MA17440J3N</t>
  </si>
  <si>
    <t>JY12201050205290</t>
  </si>
  <si>
    <t>二道区甜馨蛋糕坊</t>
  </si>
  <si>
    <t>92220105MA84RMUE8C</t>
  </si>
  <si>
    <t>JY12201050278916</t>
  </si>
  <si>
    <t>二道区伍谷鱼粉快餐店</t>
  </si>
  <si>
    <t>92220105MA17204R25</t>
  </si>
  <si>
    <t>JY12201050197071</t>
  </si>
  <si>
    <t>二道区天泽果酷水果捞店</t>
  </si>
  <si>
    <t>92220105MADCTW373B</t>
  </si>
  <si>
    <t>JY22201050396185</t>
  </si>
  <si>
    <t>长春市二道区小闫炒饭店</t>
  </si>
  <si>
    <t>92220105MA176U1Q9T</t>
  </si>
  <si>
    <t>JY22201050213339</t>
  </si>
  <si>
    <t>二道区李伟国过桥米线店</t>
  </si>
  <si>
    <t>92220105MACRCR3H0M</t>
  </si>
  <si>
    <t>JY22201050384578</t>
  </si>
  <si>
    <t>二道区鑫食尚快餐店</t>
  </si>
  <si>
    <t>92220105MADCBK2L0L</t>
  </si>
  <si>
    <t>JY22201050396232</t>
  </si>
  <si>
    <t>二道区三松香焖鸡米饭店</t>
  </si>
  <si>
    <t>92220105MADYNF4N1U</t>
  </si>
  <si>
    <t>JY22201050404113</t>
  </si>
  <si>
    <t>二道区金大厨辣椒炒肉店</t>
  </si>
  <si>
    <t>92220105MADYCK8C0L</t>
  </si>
  <si>
    <t>JY22201050403516</t>
  </si>
  <si>
    <t>二道区旺源鑫超市</t>
  </si>
  <si>
    <t>92220105MADC4UBA7N</t>
  </si>
  <si>
    <t>JY12201050393466</t>
  </si>
  <si>
    <t>二道区刘小梦豌杂面店</t>
  </si>
  <si>
    <t>92220105MAD36FDR0D</t>
  </si>
  <si>
    <t>JY22201050389475</t>
  </si>
  <si>
    <t>二道区咖吃客韩国炸鸡店（个体工商户）</t>
  </si>
  <si>
    <t>92220105MAD2HJ8T5R</t>
  </si>
  <si>
    <t>JY22201050389442</t>
  </si>
  <si>
    <t>二道区咔乐星汉堡店</t>
  </si>
  <si>
    <t>92220105MACRDHN07K</t>
  </si>
  <si>
    <t>JY22201050385031</t>
  </si>
  <si>
    <t>二道区长师超歹疆湖米粉店</t>
  </si>
  <si>
    <t>92220105MA84W71R60</t>
  </si>
  <si>
    <t>JY22201050279262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</si>
</sst>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8"/>
      <color theme="1"/>
      <name val="宋体"/>
      <charset val="134"/>
      <scheme val="major"/>
    </font>
    <font>
      <b/>
      <sz val="11"/>
      <name val="仿宋"/>
      <charset val="0"/>
    </font>
    <font>
      <sz val="11"/>
      <name val="仿宋"/>
      <charset val="0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"/>
  <sheetViews>
    <sheetView tabSelected="1" workbookViewId="0">
      <selection activeCell="A87" sqref="A87:A90"/>
    </sheetView>
  </sheetViews>
  <sheetFormatPr defaultColWidth="9" defaultRowHeight="13.5" outlineLevelCol="3"/>
  <cols>
    <col min="1" max="1" width="6.125" style="3" customWidth="1"/>
    <col min="2" max="2" width="33.625" style="3" customWidth="1"/>
    <col min="3" max="4" width="23" style="3" customWidth="1"/>
    <col min="5" max="16384" width="9" style="3"/>
  </cols>
  <sheetData>
    <row r="1" ht="39" customHeight="1" spans="1:4">
      <c r="A1" s="4" t="s">
        <v>0</v>
      </c>
      <c r="B1" s="4"/>
      <c r="C1" s="4"/>
      <c r="D1" s="4"/>
    </row>
    <row r="2" s="1" customFormat="1" ht="15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s="2" customFormat="1" ht="15" customHeight="1" spans="1:4">
      <c r="A3" s="7">
        <v>1</v>
      </c>
      <c r="B3" s="8" t="s">
        <v>5</v>
      </c>
      <c r="C3" s="8" t="s">
        <v>6</v>
      </c>
      <c r="D3" s="8" t="s">
        <v>7</v>
      </c>
    </row>
    <row r="4" s="2" customFormat="1" ht="15" customHeight="1" spans="1:4">
      <c r="A4" s="7">
        <v>2</v>
      </c>
      <c r="B4" s="8" t="s">
        <v>8</v>
      </c>
      <c r="C4" s="8" t="s">
        <v>9</v>
      </c>
      <c r="D4" s="8" t="s">
        <v>10</v>
      </c>
    </row>
    <row r="5" s="2" customFormat="1" ht="15" customHeight="1" spans="1:4">
      <c r="A5" s="7">
        <v>3</v>
      </c>
      <c r="B5" s="8" t="s">
        <v>11</v>
      </c>
      <c r="C5" s="8" t="s">
        <v>12</v>
      </c>
      <c r="D5" s="8" t="s">
        <v>13</v>
      </c>
    </row>
    <row r="6" s="2" customFormat="1" ht="15" customHeight="1" spans="1:4">
      <c r="A6" s="7">
        <v>4</v>
      </c>
      <c r="B6" s="8" t="s">
        <v>14</v>
      </c>
      <c r="C6" s="8" t="s">
        <v>15</v>
      </c>
      <c r="D6" s="8" t="s">
        <v>16</v>
      </c>
    </row>
    <row r="7" s="2" customFormat="1" ht="15" customHeight="1" spans="1:4">
      <c r="A7" s="7">
        <v>5</v>
      </c>
      <c r="B7" s="8" t="s">
        <v>17</v>
      </c>
      <c r="C7" s="8" t="s">
        <v>18</v>
      </c>
      <c r="D7" s="8" t="s">
        <v>19</v>
      </c>
    </row>
    <row r="8" s="2" customFormat="1" ht="15" customHeight="1" spans="1:4">
      <c r="A8" s="7">
        <v>6</v>
      </c>
      <c r="B8" s="8" t="s">
        <v>20</v>
      </c>
      <c r="C8" s="8" t="s">
        <v>21</v>
      </c>
      <c r="D8" s="8" t="s">
        <v>22</v>
      </c>
    </row>
    <row r="9" s="2" customFormat="1" ht="15" customHeight="1" spans="1:4">
      <c r="A9" s="7">
        <v>7</v>
      </c>
      <c r="B9" s="8" t="s">
        <v>23</v>
      </c>
      <c r="C9" s="8" t="s">
        <v>24</v>
      </c>
      <c r="D9" s="8" t="s">
        <v>25</v>
      </c>
    </row>
    <row r="10" s="2" customFormat="1" ht="15" customHeight="1" spans="1:4">
      <c r="A10" s="7">
        <v>8</v>
      </c>
      <c r="B10" s="8" t="s">
        <v>26</v>
      </c>
      <c r="C10" s="8" t="s">
        <v>27</v>
      </c>
      <c r="D10" s="8" t="s">
        <v>28</v>
      </c>
    </row>
    <row r="11" s="2" customFormat="1" ht="15" customHeight="1" spans="1:4">
      <c r="A11" s="7">
        <v>9</v>
      </c>
      <c r="B11" s="8" t="s">
        <v>29</v>
      </c>
      <c r="C11" s="8" t="s">
        <v>30</v>
      </c>
      <c r="D11" s="8" t="s">
        <v>31</v>
      </c>
    </row>
    <row r="12" s="2" customFormat="1" ht="15" customHeight="1" spans="1:4">
      <c r="A12" s="7">
        <v>10</v>
      </c>
      <c r="B12" s="8" t="s">
        <v>32</v>
      </c>
      <c r="C12" s="8" t="s">
        <v>33</v>
      </c>
      <c r="D12" s="8" t="s">
        <v>34</v>
      </c>
    </row>
    <row r="13" s="2" customFormat="1" ht="15" customHeight="1" spans="1:4">
      <c r="A13" s="7">
        <v>11</v>
      </c>
      <c r="B13" s="8" t="s">
        <v>35</v>
      </c>
      <c r="C13" s="8" t="s">
        <v>36</v>
      </c>
      <c r="D13" s="8" t="s">
        <v>37</v>
      </c>
    </row>
    <row r="14" s="2" customFormat="1" ht="15" customHeight="1" spans="1:4">
      <c r="A14" s="7">
        <v>12</v>
      </c>
      <c r="B14" s="8" t="s">
        <v>38</v>
      </c>
      <c r="C14" s="8" t="s">
        <v>39</v>
      </c>
      <c r="D14" s="8" t="s">
        <v>40</v>
      </c>
    </row>
    <row r="15" s="2" customFormat="1" ht="15" customHeight="1" spans="1:4">
      <c r="A15" s="7">
        <v>13</v>
      </c>
      <c r="B15" s="8" t="s">
        <v>41</v>
      </c>
      <c r="C15" s="8" t="s">
        <v>42</v>
      </c>
      <c r="D15" s="8" t="s">
        <v>43</v>
      </c>
    </row>
    <row r="16" s="2" customFormat="1" ht="15" customHeight="1" spans="1:4">
      <c r="A16" s="7">
        <v>14</v>
      </c>
      <c r="B16" s="8" t="s">
        <v>44</v>
      </c>
      <c r="C16" s="8" t="s">
        <v>45</v>
      </c>
      <c r="D16" s="8" t="s">
        <v>46</v>
      </c>
    </row>
    <row r="17" s="2" customFormat="1" ht="15" customHeight="1" spans="1:4">
      <c r="A17" s="7">
        <v>15</v>
      </c>
      <c r="B17" s="8" t="s">
        <v>47</v>
      </c>
      <c r="C17" s="8" t="s">
        <v>48</v>
      </c>
      <c r="D17" s="8" t="s">
        <v>49</v>
      </c>
    </row>
    <row r="18" s="2" customFormat="1" ht="15" customHeight="1" spans="1:4">
      <c r="A18" s="7">
        <v>16</v>
      </c>
      <c r="B18" s="8" t="s">
        <v>50</v>
      </c>
      <c r="C18" s="8" t="s">
        <v>51</v>
      </c>
      <c r="D18" s="8" t="s">
        <v>52</v>
      </c>
    </row>
    <row r="19" s="2" customFormat="1" ht="15" customHeight="1" spans="1:4">
      <c r="A19" s="7">
        <v>17</v>
      </c>
      <c r="B19" s="8" t="s">
        <v>53</v>
      </c>
      <c r="C19" s="8" t="s">
        <v>54</v>
      </c>
      <c r="D19" s="8" t="s">
        <v>55</v>
      </c>
    </row>
    <row r="20" s="2" customFormat="1" ht="15" customHeight="1" spans="1:4">
      <c r="A20" s="7">
        <v>18</v>
      </c>
      <c r="B20" s="8" t="s">
        <v>56</v>
      </c>
      <c r="C20" s="8" t="s">
        <v>57</v>
      </c>
      <c r="D20" s="8" t="s">
        <v>58</v>
      </c>
    </row>
    <row r="21" s="2" customFormat="1" ht="15" customHeight="1" spans="1:4">
      <c r="A21" s="7">
        <v>19</v>
      </c>
      <c r="B21" s="8" t="s">
        <v>59</v>
      </c>
      <c r="C21" s="8" t="s">
        <v>60</v>
      </c>
      <c r="D21" s="8" t="s">
        <v>61</v>
      </c>
    </row>
    <row r="22" s="2" customFormat="1" ht="15" customHeight="1" spans="1:4">
      <c r="A22" s="7">
        <v>20</v>
      </c>
      <c r="B22" s="8" t="s">
        <v>62</v>
      </c>
      <c r="C22" s="8" t="s">
        <v>63</v>
      </c>
      <c r="D22" s="8" t="s">
        <v>64</v>
      </c>
    </row>
    <row r="23" s="2" customFormat="1" ht="15" customHeight="1" spans="1:4">
      <c r="A23" s="7">
        <v>21</v>
      </c>
      <c r="B23" s="8" t="s">
        <v>65</v>
      </c>
      <c r="C23" s="8" t="s">
        <v>66</v>
      </c>
      <c r="D23" s="8" t="s">
        <v>67</v>
      </c>
    </row>
    <row r="24" s="2" customFormat="1" ht="15" customHeight="1" spans="1:4">
      <c r="A24" s="7">
        <v>22</v>
      </c>
      <c r="B24" s="8" t="s">
        <v>68</v>
      </c>
      <c r="C24" s="8" t="s">
        <v>69</v>
      </c>
      <c r="D24" s="8" t="s">
        <v>70</v>
      </c>
    </row>
    <row r="25" s="2" customFormat="1" ht="15" customHeight="1" spans="1:4">
      <c r="A25" s="7">
        <v>23</v>
      </c>
      <c r="B25" s="8" t="s">
        <v>71</v>
      </c>
      <c r="C25" s="8" t="s">
        <v>72</v>
      </c>
      <c r="D25" s="8" t="s">
        <v>73</v>
      </c>
    </row>
    <row r="26" s="2" customFormat="1" ht="15" customHeight="1" spans="1:4">
      <c r="A26" s="7">
        <v>24</v>
      </c>
      <c r="B26" s="8" t="s">
        <v>74</v>
      </c>
      <c r="C26" s="8" t="s">
        <v>75</v>
      </c>
      <c r="D26" s="8" t="s">
        <v>76</v>
      </c>
    </row>
    <row r="27" s="2" customFormat="1" ht="15" customHeight="1" spans="1:4">
      <c r="A27" s="7">
        <v>25</v>
      </c>
      <c r="B27" s="8" t="s">
        <v>77</v>
      </c>
      <c r="C27" s="8" t="s">
        <v>78</v>
      </c>
      <c r="D27" s="8" t="s">
        <v>79</v>
      </c>
    </row>
    <row r="28" s="2" customFormat="1" ht="15" customHeight="1" spans="1:4">
      <c r="A28" s="7">
        <v>26</v>
      </c>
      <c r="B28" s="8" t="s">
        <v>80</v>
      </c>
      <c r="C28" s="8" t="s">
        <v>81</v>
      </c>
      <c r="D28" s="8" t="s">
        <v>82</v>
      </c>
    </row>
    <row r="29" s="2" customFormat="1" ht="15" customHeight="1" spans="1:4">
      <c r="A29" s="7">
        <v>27</v>
      </c>
      <c r="B29" s="8" t="s">
        <v>83</v>
      </c>
      <c r="C29" s="8" t="s">
        <v>84</v>
      </c>
      <c r="D29" s="8" t="s">
        <v>85</v>
      </c>
    </row>
    <row r="30" s="2" customFormat="1" ht="15" customHeight="1" spans="1:4">
      <c r="A30" s="7">
        <v>28</v>
      </c>
      <c r="B30" s="8" t="s">
        <v>86</v>
      </c>
      <c r="C30" s="8" t="s">
        <v>87</v>
      </c>
      <c r="D30" s="8" t="s">
        <v>88</v>
      </c>
    </row>
    <row r="31" s="2" customFormat="1" ht="15" customHeight="1" spans="1:4">
      <c r="A31" s="7">
        <v>29</v>
      </c>
      <c r="B31" s="8" t="s">
        <v>89</v>
      </c>
      <c r="C31" s="8" t="s">
        <v>90</v>
      </c>
      <c r="D31" s="8" t="s">
        <v>91</v>
      </c>
    </row>
    <row r="32" s="2" customFormat="1" ht="15" customHeight="1" spans="1:4">
      <c r="A32" s="7">
        <v>30</v>
      </c>
      <c r="B32" s="8" t="s">
        <v>92</v>
      </c>
      <c r="C32" s="8" t="s">
        <v>93</v>
      </c>
      <c r="D32" s="8" t="s">
        <v>94</v>
      </c>
    </row>
    <row r="33" s="2" customFormat="1" ht="15" customHeight="1" spans="1:4">
      <c r="A33" s="7">
        <v>31</v>
      </c>
      <c r="B33" s="8" t="s">
        <v>95</v>
      </c>
      <c r="C33" s="8" t="s">
        <v>96</v>
      </c>
      <c r="D33" s="8" t="s">
        <v>97</v>
      </c>
    </row>
    <row r="34" s="2" customFormat="1" ht="15" customHeight="1" spans="1:4">
      <c r="A34" s="7">
        <v>32</v>
      </c>
      <c r="B34" s="8" t="s">
        <v>98</v>
      </c>
      <c r="C34" s="8" t="s">
        <v>99</v>
      </c>
      <c r="D34" s="8" t="s">
        <v>100</v>
      </c>
    </row>
    <row r="35" s="2" customFormat="1" ht="15" customHeight="1" spans="1:4">
      <c r="A35" s="7">
        <v>33</v>
      </c>
      <c r="B35" s="8" t="s">
        <v>101</v>
      </c>
      <c r="C35" s="8" t="s">
        <v>102</v>
      </c>
      <c r="D35" s="8" t="s">
        <v>103</v>
      </c>
    </row>
    <row r="36" s="2" customFormat="1" ht="15" customHeight="1" spans="1:4">
      <c r="A36" s="7">
        <v>34</v>
      </c>
      <c r="B36" s="8" t="s">
        <v>104</v>
      </c>
      <c r="C36" s="8" t="s">
        <v>105</v>
      </c>
      <c r="D36" s="8" t="s">
        <v>106</v>
      </c>
    </row>
    <row r="37" s="2" customFormat="1" ht="15" customHeight="1" spans="1:4">
      <c r="A37" s="7">
        <v>35</v>
      </c>
      <c r="B37" s="8" t="s">
        <v>107</v>
      </c>
      <c r="C37" s="8" t="s">
        <v>108</v>
      </c>
      <c r="D37" s="8" t="s">
        <v>109</v>
      </c>
    </row>
    <row r="38" s="2" customFormat="1" ht="15" customHeight="1" spans="1:4">
      <c r="A38" s="7">
        <v>36</v>
      </c>
      <c r="B38" s="8" t="s">
        <v>110</v>
      </c>
      <c r="C38" s="8" t="s">
        <v>111</v>
      </c>
      <c r="D38" s="8" t="s">
        <v>112</v>
      </c>
    </row>
    <row r="39" s="2" customFormat="1" ht="15" customHeight="1" spans="1:4">
      <c r="A39" s="7">
        <v>37</v>
      </c>
      <c r="B39" s="8" t="s">
        <v>113</v>
      </c>
      <c r="C39" s="8" t="s">
        <v>114</v>
      </c>
      <c r="D39" s="8" t="s">
        <v>115</v>
      </c>
    </row>
    <row r="40" s="2" customFormat="1" ht="15" customHeight="1" spans="1:4">
      <c r="A40" s="7">
        <v>38</v>
      </c>
      <c r="B40" s="8" t="s">
        <v>116</v>
      </c>
      <c r="C40" s="8" t="s">
        <v>117</v>
      </c>
      <c r="D40" s="8" t="s">
        <v>118</v>
      </c>
    </row>
    <row r="41" s="2" customFormat="1" ht="15" customHeight="1" spans="1:4">
      <c r="A41" s="7">
        <v>39</v>
      </c>
      <c r="B41" s="8" t="s">
        <v>119</v>
      </c>
      <c r="C41" s="8" t="s">
        <v>120</v>
      </c>
      <c r="D41" s="8" t="s">
        <v>121</v>
      </c>
    </row>
    <row r="42" s="2" customFormat="1" ht="15" customHeight="1" spans="1:4">
      <c r="A42" s="7">
        <v>40</v>
      </c>
      <c r="B42" s="8" t="s">
        <v>122</v>
      </c>
      <c r="C42" s="8" t="s">
        <v>123</v>
      </c>
      <c r="D42" s="8" t="s">
        <v>124</v>
      </c>
    </row>
    <row r="43" s="2" customFormat="1" ht="15" customHeight="1" spans="1:4">
      <c r="A43" s="7">
        <v>41</v>
      </c>
      <c r="B43" s="8" t="s">
        <v>125</v>
      </c>
      <c r="C43" s="8" t="s">
        <v>126</v>
      </c>
      <c r="D43" s="8" t="s">
        <v>127</v>
      </c>
    </row>
    <row r="44" s="2" customFormat="1" ht="15" customHeight="1" spans="1:4">
      <c r="A44" s="7">
        <v>42</v>
      </c>
      <c r="B44" s="8" t="s">
        <v>128</v>
      </c>
      <c r="C44" s="8" t="s">
        <v>129</v>
      </c>
      <c r="D44" s="8" t="s">
        <v>130</v>
      </c>
    </row>
    <row r="45" s="2" customFormat="1" ht="15" customHeight="1" spans="1:4">
      <c r="A45" s="7">
        <v>43</v>
      </c>
      <c r="B45" s="8" t="s">
        <v>131</v>
      </c>
      <c r="C45" s="8" t="s">
        <v>132</v>
      </c>
      <c r="D45" s="8" t="s">
        <v>133</v>
      </c>
    </row>
    <row r="46" s="2" customFormat="1" ht="15" customHeight="1" spans="1:4">
      <c r="A46" s="7">
        <v>44</v>
      </c>
      <c r="B46" s="8" t="s">
        <v>134</v>
      </c>
      <c r="C46" s="8" t="s">
        <v>135</v>
      </c>
      <c r="D46" s="8" t="s">
        <v>136</v>
      </c>
    </row>
    <row r="47" s="2" customFormat="1" ht="15" customHeight="1" spans="1:4">
      <c r="A47" s="7">
        <v>45</v>
      </c>
      <c r="B47" s="8" t="s">
        <v>137</v>
      </c>
      <c r="C47" s="8" t="s">
        <v>138</v>
      </c>
      <c r="D47" s="8" t="s">
        <v>139</v>
      </c>
    </row>
    <row r="48" s="2" customFormat="1" ht="15" customHeight="1" spans="1:4">
      <c r="A48" s="7">
        <v>46</v>
      </c>
      <c r="B48" s="8" t="s">
        <v>140</v>
      </c>
      <c r="C48" s="8" t="s">
        <v>141</v>
      </c>
      <c r="D48" s="8" t="s">
        <v>142</v>
      </c>
    </row>
    <row r="49" s="2" customFormat="1" ht="15" customHeight="1" spans="1:4">
      <c r="A49" s="7">
        <v>47</v>
      </c>
      <c r="B49" s="8" t="s">
        <v>143</v>
      </c>
      <c r="C49" s="8" t="s">
        <v>144</v>
      </c>
      <c r="D49" s="8" t="s">
        <v>145</v>
      </c>
    </row>
    <row r="50" s="2" customFormat="1" ht="15" customHeight="1" spans="1:4">
      <c r="A50" s="7">
        <v>48</v>
      </c>
      <c r="B50" s="8" t="s">
        <v>146</v>
      </c>
      <c r="C50" s="8" t="s">
        <v>147</v>
      </c>
      <c r="D50" s="8" t="s">
        <v>148</v>
      </c>
    </row>
    <row r="51" s="2" customFormat="1" ht="15" customHeight="1" spans="1:4">
      <c r="A51" s="7">
        <v>49</v>
      </c>
      <c r="B51" s="8" t="s">
        <v>149</v>
      </c>
      <c r="C51" s="8" t="s">
        <v>150</v>
      </c>
      <c r="D51" s="8" t="s">
        <v>151</v>
      </c>
    </row>
    <row r="52" s="2" customFormat="1" ht="15" customHeight="1" spans="1:4">
      <c r="A52" s="7">
        <v>50</v>
      </c>
      <c r="B52" s="8" t="s">
        <v>152</v>
      </c>
      <c r="C52" s="8" t="s">
        <v>153</v>
      </c>
      <c r="D52" s="8" t="s">
        <v>154</v>
      </c>
    </row>
    <row r="53" s="2" customFormat="1" ht="15" customHeight="1" spans="1:4">
      <c r="A53" s="7">
        <v>51</v>
      </c>
      <c r="B53" s="8" t="s">
        <v>155</v>
      </c>
      <c r="C53" s="8" t="s">
        <v>156</v>
      </c>
      <c r="D53" s="8" t="s">
        <v>157</v>
      </c>
    </row>
    <row r="54" s="2" customFormat="1" ht="15" customHeight="1" spans="1:4">
      <c r="A54" s="7">
        <v>52</v>
      </c>
      <c r="B54" s="8" t="s">
        <v>158</v>
      </c>
      <c r="C54" s="8" t="s">
        <v>159</v>
      </c>
      <c r="D54" s="8" t="s">
        <v>160</v>
      </c>
    </row>
    <row r="55" s="2" customFormat="1" ht="15" customHeight="1" spans="1:4">
      <c r="A55" s="7">
        <v>53</v>
      </c>
      <c r="B55" s="8" t="s">
        <v>161</v>
      </c>
      <c r="C55" s="8" t="s">
        <v>162</v>
      </c>
      <c r="D55" s="8" t="s">
        <v>163</v>
      </c>
    </row>
    <row r="56" s="2" customFormat="1" ht="15" customHeight="1" spans="1:4">
      <c r="A56" s="7">
        <v>54</v>
      </c>
      <c r="B56" s="8" t="s">
        <v>164</v>
      </c>
      <c r="C56" s="8" t="s">
        <v>165</v>
      </c>
      <c r="D56" s="8" t="s">
        <v>166</v>
      </c>
    </row>
    <row r="57" s="2" customFormat="1" ht="15" customHeight="1" spans="1:4">
      <c r="A57" s="7">
        <v>55</v>
      </c>
      <c r="B57" s="8" t="s">
        <v>167</v>
      </c>
      <c r="C57" s="8" t="s">
        <v>168</v>
      </c>
      <c r="D57" s="8" t="s">
        <v>169</v>
      </c>
    </row>
    <row r="58" s="2" customFormat="1" ht="15" customHeight="1" spans="1:4">
      <c r="A58" s="7">
        <v>56</v>
      </c>
      <c r="B58" s="8" t="s">
        <v>170</v>
      </c>
      <c r="C58" s="8" t="s">
        <v>171</v>
      </c>
      <c r="D58" s="8" t="s">
        <v>172</v>
      </c>
    </row>
    <row r="59" s="2" customFormat="1" ht="15" customHeight="1" spans="1:4">
      <c r="A59" s="7">
        <v>57</v>
      </c>
      <c r="B59" s="8" t="s">
        <v>173</v>
      </c>
      <c r="C59" s="8" t="s">
        <v>174</v>
      </c>
      <c r="D59" s="8" t="s">
        <v>175</v>
      </c>
    </row>
    <row r="60" s="2" customFormat="1" ht="15" customHeight="1" spans="1:4">
      <c r="A60" s="7">
        <v>58</v>
      </c>
      <c r="B60" s="8" t="s">
        <v>176</v>
      </c>
      <c r="C60" s="8" t="s">
        <v>177</v>
      </c>
      <c r="D60" s="8" t="s">
        <v>178</v>
      </c>
    </row>
    <row r="61" s="2" customFormat="1" ht="15" customHeight="1" spans="1:4">
      <c r="A61" s="7">
        <v>59</v>
      </c>
      <c r="B61" s="8" t="s">
        <v>179</v>
      </c>
      <c r="C61" s="8" t="s">
        <v>180</v>
      </c>
      <c r="D61" s="8" t="s">
        <v>181</v>
      </c>
    </row>
    <row r="62" s="2" customFormat="1" ht="15" customHeight="1" spans="1:4">
      <c r="A62" s="7">
        <v>60</v>
      </c>
      <c r="B62" s="8" t="s">
        <v>182</v>
      </c>
      <c r="C62" s="8" t="s">
        <v>183</v>
      </c>
      <c r="D62" s="8" t="s">
        <v>184</v>
      </c>
    </row>
    <row r="63" s="2" customFormat="1" ht="15" customHeight="1" spans="1:4">
      <c r="A63" s="7">
        <v>61</v>
      </c>
      <c r="B63" s="8" t="s">
        <v>185</v>
      </c>
      <c r="C63" s="8" t="s">
        <v>186</v>
      </c>
      <c r="D63" s="8" t="s">
        <v>187</v>
      </c>
    </row>
    <row r="64" s="2" customFormat="1" ht="15" customHeight="1" spans="1:4">
      <c r="A64" s="7">
        <v>62</v>
      </c>
      <c r="B64" s="8" t="s">
        <v>188</v>
      </c>
      <c r="C64" s="8" t="s">
        <v>189</v>
      </c>
      <c r="D64" s="8" t="s">
        <v>190</v>
      </c>
    </row>
    <row r="65" s="2" customFormat="1" ht="15" customHeight="1" spans="1:4">
      <c r="A65" s="7">
        <v>63</v>
      </c>
      <c r="B65" s="8" t="s">
        <v>191</v>
      </c>
      <c r="C65" s="8" t="s">
        <v>192</v>
      </c>
      <c r="D65" s="8" t="s">
        <v>193</v>
      </c>
    </row>
    <row r="66" s="2" customFormat="1" ht="15" customHeight="1" spans="1:4">
      <c r="A66" s="7">
        <v>64</v>
      </c>
      <c r="B66" s="8" t="s">
        <v>194</v>
      </c>
      <c r="C66" s="8" t="s">
        <v>195</v>
      </c>
      <c r="D66" s="8" t="s">
        <v>196</v>
      </c>
    </row>
    <row r="67" s="2" customFormat="1" ht="15" customHeight="1" spans="1:4">
      <c r="A67" s="7">
        <v>65</v>
      </c>
      <c r="B67" s="8" t="s">
        <v>197</v>
      </c>
      <c r="C67" s="8" t="s">
        <v>198</v>
      </c>
      <c r="D67" s="8" t="s">
        <v>199</v>
      </c>
    </row>
    <row r="68" s="2" customFormat="1" ht="15" customHeight="1" spans="1:4">
      <c r="A68" s="7">
        <v>66</v>
      </c>
      <c r="B68" s="8" t="s">
        <v>200</v>
      </c>
      <c r="C68" s="8" t="s">
        <v>201</v>
      </c>
      <c r="D68" s="8" t="s">
        <v>202</v>
      </c>
    </row>
    <row r="69" s="2" customFormat="1" ht="15" customHeight="1" spans="1:4">
      <c r="A69" s="7">
        <v>67</v>
      </c>
      <c r="B69" s="9" t="s">
        <v>203</v>
      </c>
      <c r="C69" s="8" t="s">
        <v>204</v>
      </c>
      <c r="D69" s="8" t="s">
        <v>205</v>
      </c>
    </row>
    <row r="70" s="2" customFormat="1" ht="15" customHeight="1" spans="1:4">
      <c r="A70" s="7">
        <v>68</v>
      </c>
      <c r="B70" s="8" t="s">
        <v>206</v>
      </c>
      <c r="C70" s="8" t="s">
        <v>207</v>
      </c>
      <c r="D70" s="8" t="s">
        <v>208</v>
      </c>
    </row>
    <row r="71" s="2" customFormat="1" ht="15" customHeight="1" spans="1:4">
      <c r="A71" s="7">
        <v>69</v>
      </c>
      <c r="B71" s="8" t="s">
        <v>209</v>
      </c>
      <c r="C71" s="8" t="s">
        <v>210</v>
      </c>
      <c r="D71" s="8" t="s">
        <v>211</v>
      </c>
    </row>
    <row r="72" s="2" customFormat="1" ht="15" customHeight="1" spans="1:4">
      <c r="A72" s="7">
        <v>70</v>
      </c>
      <c r="B72" s="8" t="s">
        <v>212</v>
      </c>
      <c r="C72" s="8" t="s">
        <v>213</v>
      </c>
      <c r="D72" s="8" t="s">
        <v>214</v>
      </c>
    </row>
    <row r="73" s="2" customFormat="1" ht="15" customHeight="1" spans="1:4">
      <c r="A73" s="7">
        <v>71</v>
      </c>
      <c r="B73" s="8" t="s">
        <v>215</v>
      </c>
      <c r="C73" s="8" t="s">
        <v>216</v>
      </c>
      <c r="D73" s="8" t="s">
        <v>217</v>
      </c>
    </row>
    <row r="74" s="2" customFormat="1" ht="15" customHeight="1" spans="1:4">
      <c r="A74" s="7">
        <v>72</v>
      </c>
      <c r="B74" s="8" t="s">
        <v>218</v>
      </c>
      <c r="C74" s="8" t="s">
        <v>219</v>
      </c>
      <c r="D74" s="8" t="s">
        <v>220</v>
      </c>
    </row>
    <row r="75" s="2" customFormat="1" ht="15" customHeight="1" spans="1:4">
      <c r="A75" s="7">
        <v>73</v>
      </c>
      <c r="B75" s="8" t="s">
        <v>221</v>
      </c>
      <c r="C75" s="8" t="s">
        <v>222</v>
      </c>
      <c r="D75" s="8" t="s">
        <v>223</v>
      </c>
    </row>
    <row r="76" s="2" customFormat="1" ht="15" customHeight="1" spans="1:4">
      <c r="A76" s="7">
        <v>74</v>
      </c>
      <c r="B76" s="8" t="s">
        <v>224</v>
      </c>
      <c r="C76" s="8" t="s">
        <v>225</v>
      </c>
      <c r="D76" s="8" t="s">
        <v>226</v>
      </c>
    </row>
    <row r="77" s="2" customFormat="1" ht="15" customHeight="1" spans="1:4">
      <c r="A77" s="7">
        <v>75</v>
      </c>
      <c r="B77" s="10" t="s">
        <v>227</v>
      </c>
      <c r="C77" s="10" t="s">
        <v>228</v>
      </c>
      <c r="D77" s="10" t="s">
        <v>229</v>
      </c>
    </row>
    <row r="78" s="2" customFormat="1" ht="15" customHeight="1" spans="1:4">
      <c r="A78" s="7">
        <v>76</v>
      </c>
      <c r="B78" s="10" t="s">
        <v>230</v>
      </c>
      <c r="C78" s="10" t="s">
        <v>231</v>
      </c>
      <c r="D78" s="10" t="s">
        <v>232</v>
      </c>
    </row>
    <row r="79" s="2" customFormat="1" ht="15" customHeight="1" spans="1:4">
      <c r="A79" s="7">
        <v>77</v>
      </c>
      <c r="B79" s="10" t="s">
        <v>233</v>
      </c>
      <c r="C79" s="10" t="s">
        <v>234</v>
      </c>
      <c r="D79" s="10" t="s">
        <v>235</v>
      </c>
    </row>
    <row r="80" s="2" customFormat="1" ht="15" customHeight="1" spans="1:4">
      <c r="A80" s="7">
        <v>78</v>
      </c>
      <c r="B80" s="10" t="s">
        <v>236</v>
      </c>
      <c r="C80" s="10" t="s">
        <v>237</v>
      </c>
      <c r="D80" s="10" t="s">
        <v>238</v>
      </c>
    </row>
    <row r="81" s="2" customFormat="1" ht="15" customHeight="1" spans="1:4">
      <c r="A81" s="7">
        <v>79</v>
      </c>
      <c r="B81" s="10" t="s">
        <v>209</v>
      </c>
      <c r="C81" s="10" t="s">
        <v>210</v>
      </c>
      <c r="D81" s="10" t="s">
        <v>211</v>
      </c>
    </row>
    <row r="82" s="2" customFormat="1" ht="15" customHeight="1" spans="1:4">
      <c r="A82" s="7">
        <v>80</v>
      </c>
      <c r="B82" s="10" t="s">
        <v>239</v>
      </c>
      <c r="C82" s="10" t="s">
        <v>240</v>
      </c>
      <c r="D82" s="10" t="s">
        <v>241</v>
      </c>
    </row>
    <row r="83" s="2" customFormat="1" ht="15" customHeight="1" spans="1:4">
      <c r="A83" s="7">
        <v>81</v>
      </c>
      <c r="B83" s="10" t="s">
        <v>242</v>
      </c>
      <c r="C83" s="10" t="s">
        <v>243</v>
      </c>
      <c r="D83" s="10" t="s">
        <v>244</v>
      </c>
    </row>
    <row r="84" s="2" customFormat="1" ht="15" customHeight="1" spans="1:4">
      <c r="A84" s="7">
        <v>82</v>
      </c>
      <c r="B84" s="10" t="s">
        <v>245</v>
      </c>
      <c r="C84" s="10" t="s">
        <v>246</v>
      </c>
      <c r="D84" s="10" t="s">
        <v>247</v>
      </c>
    </row>
    <row r="85" s="2" customFormat="1" ht="15" customHeight="1" spans="1:4">
      <c r="A85" s="7">
        <v>83</v>
      </c>
      <c r="B85" s="10" t="s">
        <v>248</v>
      </c>
      <c r="C85" s="10" t="s">
        <v>249</v>
      </c>
      <c r="D85" s="10" t="s">
        <v>250</v>
      </c>
    </row>
    <row r="86" s="2" customFormat="1" ht="15" customHeight="1" spans="1:4">
      <c r="A86" s="7">
        <v>84</v>
      </c>
      <c r="B86" s="10" t="s">
        <v>251</v>
      </c>
      <c r="C86" s="10" t="s">
        <v>252</v>
      </c>
      <c r="D86" s="10" t="s">
        <v>253</v>
      </c>
    </row>
    <row r="87" s="2" customFormat="1" ht="15" customHeight="1" spans="1:4">
      <c r="A87" s="7">
        <v>85</v>
      </c>
      <c r="B87" s="10" t="s">
        <v>179</v>
      </c>
      <c r="C87" s="10" t="s">
        <v>180</v>
      </c>
      <c r="D87" s="10" t="s">
        <v>181</v>
      </c>
    </row>
    <row r="88" s="2" customFormat="1" ht="15" customHeight="1" spans="1:4">
      <c r="A88" s="7">
        <v>86</v>
      </c>
      <c r="B88" s="10" t="s">
        <v>254</v>
      </c>
      <c r="C88" s="10" t="s">
        <v>255</v>
      </c>
      <c r="D88" s="10" t="s">
        <v>256</v>
      </c>
    </row>
    <row r="89" s="2" customFormat="1" ht="15" customHeight="1" spans="1:4">
      <c r="A89" s="7">
        <v>87</v>
      </c>
      <c r="B89" s="10" t="s">
        <v>257</v>
      </c>
      <c r="C89" s="10" t="s">
        <v>258</v>
      </c>
      <c r="D89" s="10" t="s">
        <v>259</v>
      </c>
    </row>
    <row r="90" s="2" customFormat="1" ht="15" customHeight="1" spans="1:4">
      <c r="A90" s="7">
        <v>88</v>
      </c>
      <c r="B90" s="10" t="s">
        <v>260</v>
      </c>
      <c r="C90" s="10" t="s">
        <v>261</v>
      </c>
      <c r="D90" s="10" t="s">
        <v>262</v>
      </c>
    </row>
  </sheetData>
  <mergeCells count="1">
    <mergeCell ref="A1:D1"/>
  </mergeCells>
  <conditionalFormatting sqref="B2">
    <cfRule type="duplicateValues" dxfId="0" priority="3"/>
  </conditionalFormatting>
  <conditionalFormatting sqref="C2:D2">
    <cfRule type="duplicateValues" dxfId="0" priority="4"/>
  </conditionalFormatting>
  <conditionalFormatting sqref="B20:D20">
    <cfRule type="duplicateValues" dxfId="0" priority="22"/>
  </conditionalFormatting>
  <conditionalFormatting sqref="B21:D21">
    <cfRule type="duplicateValues" dxfId="0" priority="21"/>
  </conditionalFormatting>
  <conditionalFormatting sqref="B22:D22">
    <cfRule type="duplicateValues" dxfId="0" priority="20"/>
  </conditionalFormatting>
  <conditionalFormatting sqref="B23:D23">
    <cfRule type="duplicateValues" dxfId="0" priority="19"/>
  </conditionalFormatting>
  <conditionalFormatting sqref="B24:D24">
    <cfRule type="duplicateValues" dxfId="0" priority="18"/>
  </conditionalFormatting>
  <conditionalFormatting sqref="B25:D25">
    <cfRule type="duplicateValues" dxfId="0" priority="17"/>
  </conditionalFormatting>
  <conditionalFormatting sqref="B26:D26">
    <cfRule type="duplicateValues" dxfId="0" priority="16"/>
  </conditionalFormatting>
  <conditionalFormatting sqref="B27:D27">
    <cfRule type="duplicateValues" dxfId="0" priority="15"/>
  </conditionalFormatting>
  <conditionalFormatting sqref="B28:D28">
    <cfRule type="duplicateValues" dxfId="0" priority="14"/>
  </conditionalFormatting>
  <conditionalFormatting sqref="B29:D29">
    <cfRule type="duplicateValues" dxfId="0" priority="13"/>
  </conditionalFormatting>
  <conditionalFormatting sqref="B30:D30">
    <cfRule type="duplicateValues" dxfId="0" priority="12"/>
  </conditionalFormatting>
  <conditionalFormatting sqref="B31:D31">
    <cfRule type="duplicateValues" dxfId="0" priority="11"/>
  </conditionalFormatting>
  <conditionalFormatting sqref="B32:D32">
    <cfRule type="duplicateValues" dxfId="0" priority="10"/>
  </conditionalFormatting>
  <conditionalFormatting sqref="B33:D33">
    <cfRule type="duplicateValues" dxfId="0" priority="9"/>
  </conditionalFormatting>
  <conditionalFormatting sqref="B34:D34">
    <cfRule type="duplicateValues" dxfId="0" priority="8"/>
  </conditionalFormatting>
  <conditionalFormatting sqref="B60:D60">
    <cfRule type="duplicateValues" dxfId="0" priority="6"/>
  </conditionalFormatting>
  <conditionalFormatting sqref="B3:D19">
    <cfRule type="duplicateValues" dxfId="0" priority="23"/>
  </conditionalFormatting>
  <conditionalFormatting sqref="B35:D59">
    <cfRule type="duplicateValues" dxfId="0" priority="7"/>
  </conditionalFormatting>
  <conditionalFormatting sqref="B61:D67">
    <cfRule type="duplicateValues" dxfId="0" priority="5"/>
  </conditionalFormatting>
  <conditionalFormatting sqref="B68:D7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长春市市场监督管理局</dc:creator>
  <cp:lastModifiedBy>长春市市场监督管理局</cp:lastModifiedBy>
  <dcterms:created xsi:type="dcterms:W3CDTF">2026-04-27T01:27:00Z</dcterms:created>
  <dcterms:modified xsi:type="dcterms:W3CDTF">2026-04-30T07:15:11Z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63089D553B2F4F18982DE5983FE16790_11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