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Sheet1!$A$1:$G$486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<sst xmlns="http://schemas.openxmlformats.org/spreadsheetml/2006/main" count="2423" uniqueCount="1412">
  <si>
    <t>长春市“个转企”项目汇总表</t>
  </si>
  <si>
    <t>序号</t>
  </si>
  <si>
    <t>企业名称</t>
  </si>
  <si>
    <t>统一社会信用代码</t>
  </si>
  <si>
    <t>支持额度
（万元）</t>
  </si>
  <si>
    <t>是否民营企业</t>
  </si>
  <si>
    <t>企业法人</t>
  </si>
  <si>
    <t>区属</t>
  </si>
  <si>
    <t>长春竣驰机电科技有限公司</t>
  </si>
  <si>
    <t>91220104MACRPLLP5H</t>
  </si>
  <si>
    <t>是</t>
  </si>
  <si>
    <t>刘文轩</t>
  </si>
  <si>
    <t>朝阳区</t>
  </si>
  <si>
    <t>长春市宏日手机维修有限公司</t>
  </si>
  <si>
    <t>91220104MACM8Q2D26</t>
  </si>
  <si>
    <t>王楠</t>
  </si>
  <si>
    <t>长春市小磊理发服务有限公司</t>
  </si>
  <si>
    <t>91220104MACW762Y33</t>
  </si>
  <si>
    <t>杨磊</t>
  </si>
  <si>
    <t>长春市艾妮妮商贸有限公司</t>
  </si>
  <si>
    <t>91220104MADFXDXJ5P</t>
  </si>
  <si>
    <t>侯娜</t>
  </si>
  <si>
    <t>吉林省鑫华迈商贸有限公司</t>
  </si>
  <si>
    <t>91220104MACN1MJ81F</t>
  </si>
  <si>
    <t>王聪</t>
  </si>
  <si>
    <t>长春市晓杰食品有限公司</t>
  </si>
  <si>
    <t>91220104MACH40RK15</t>
  </si>
  <si>
    <t>宋海滨</t>
  </si>
  <si>
    <t>长春市胡氏餐饮服务有限公司</t>
  </si>
  <si>
    <t>91220104MACKB26U6T</t>
  </si>
  <si>
    <t>胡春娇</t>
  </si>
  <si>
    <t>长春市朝阳区梓淇餐饮服务有限公司</t>
  </si>
  <si>
    <t>91220104MACJMA7C6M</t>
  </si>
  <si>
    <t>于杰</t>
  </si>
  <si>
    <t>长春市朝阳区晓微餐饮服务有限公司</t>
  </si>
  <si>
    <t>91220104MACH2XHU9T</t>
  </si>
  <si>
    <t>李晓飞</t>
  </si>
  <si>
    <t>长春市衣针衣线服装改制有限公司</t>
  </si>
  <si>
    <t>91220104MACX96K44X</t>
  </si>
  <si>
    <t>胡楠</t>
  </si>
  <si>
    <t>长春市王雷美发饰品有限公司</t>
  </si>
  <si>
    <t>91220104MACM8U5E0P</t>
  </si>
  <si>
    <t>鞠桂云</t>
  </si>
  <si>
    <t>长春市欧典服饰有限公司</t>
  </si>
  <si>
    <t>91220104MACW07D777</t>
  </si>
  <si>
    <t>王洪晶</t>
  </si>
  <si>
    <t>长春市朝阳区洪晶服饰有限公司</t>
  </si>
  <si>
    <t>91220104MADAGW6N0L</t>
  </si>
  <si>
    <t>长春市三初家政服务有限公司</t>
  </si>
  <si>
    <t>91220104MACTXWN845</t>
  </si>
  <si>
    <t>长春市朝阳区洪晶家政服务有限公司</t>
  </si>
  <si>
    <t>91220104MADBAU1K7P</t>
  </si>
  <si>
    <t>长春市朝阳区洪晶日用百货销售有限公司</t>
  </si>
  <si>
    <t>91220104MAD9N13U1L</t>
  </si>
  <si>
    <t>长春朝阳区新爱衣仕洗衣服务有限公司</t>
  </si>
  <si>
    <t>91220104MACYR68R5N</t>
  </si>
  <si>
    <t>李守峰</t>
  </si>
  <si>
    <t>长春市佳创装潢装饰服务有限公司</t>
  </si>
  <si>
    <t>91220104MACUXT7XX7</t>
  </si>
  <si>
    <t>鞠洪爽</t>
  </si>
  <si>
    <t>长春市亿峰锁具经销有限公司</t>
  </si>
  <si>
    <t>91220104MACXP0AA0M</t>
  </si>
  <si>
    <t>孙永芝</t>
  </si>
  <si>
    <t>长春市博磊家政服务有限公司</t>
  </si>
  <si>
    <t>91220104MACUWUNP35</t>
  </si>
  <si>
    <t>玄艳玲</t>
  </si>
  <si>
    <t>长春市鸿博开锁服务有限公司</t>
  </si>
  <si>
    <t>91220104MACY2AY12C</t>
  </si>
  <si>
    <t>霍金芝</t>
  </si>
  <si>
    <t>吉林省如茵商贸有限公司</t>
  </si>
  <si>
    <t>91220104MACMQ153X6</t>
  </si>
  <si>
    <t>张秀平</t>
  </si>
  <si>
    <t>吉林省苏佳化妆品有限公司</t>
  </si>
  <si>
    <t>91220104MACLX46X7C</t>
  </si>
  <si>
    <t>吉林省奕芸商务服务有限公司</t>
  </si>
  <si>
    <t>91220104MACNA2Y65A</t>
  </si>
  <si>
    <t>长春市圣鑫家政服务有限公司</t>
  </si>
  <si>
    <t>91220104MADA9EFC02</t>
  </si>
  <si>
    <t>林二勇</t>
  </si>
  <si>
    <t>长春市朝阳区家艳餐饮有限公司</t>
  </si>
  <si>
    <t>91220104MACHQYMC7D</t>
  </si>
  <si>
    <t>王恩玉</t>
  </si>
  <si>
    <t>长春市思亓电子产品经销有限公司</t>
  </si>
  <si>
    <t>91220104MACY95A143</t>
  </si>
  <si>
    <t>陈红</t>
  </si>
  <si>
    <t>长春市珊珊来迟服饰有限公司</t>
  </si>
  <si>
    <t>91220104MACWW2UH8Q</t>
  </si>
  <si>
    <t>李珊珊</t>
  </si>
  <si>
    <t>长春市郎哥四服饰有限公司</t>
  </si>
  <si>
    <t>91220104MACPJFYN0R</t>
  </si>
  <si>
    <t>孟宪娇</t>
  </si>
  <si>
    <t>长春市大军二服饰有限公司</t>
  </si>
  <si>
    <t>91220104MACPDWJG1R</t>
  </si>
  <si>
    <t>刘景芹</t>
  </si>
  <si>
    <t>长春市大军一服饰有限公司</t>
  </si>
  <si>
    <t>91220104MACPDFF17X</t>
  </si>
  <si>
    <t>长春市慧姐二服饰有限公司</t>
  </si>
  <si>
    <t>91220104MACM0YWM5Q</t>
  </si>
  <si>
    <t>丛伟</t>
  </si>
  <si>
    <t>长春市慧姐一服饰有限公司</t>
  </si>
  <si>
    <t>91220104MACM4MM86L</t>
  </si>
  <si>
    <t>长春市郎哥二服饰有限公司</t>
  </si>
  <si>
    <t>91220104MACPDX0G31</t>
  </si>
  <si>
    <t>郎志天</t>
  </si>
  <si>
    <t>长春市郎哥一服饰有限公司</t>
  </si>
  <si>
    <t>91220104MACNX5EU87</t>
  </si>
  <si>
    <t>长春市郎哥三服饰有限公司</t>
  </si>
  <si>
    <t>91220104MACNNPD65E</t>
  </si>
  <si>
    <t>长春市朝阳区宝裕来家政服务有限公司</t>
  </si>
  <si>
    <t>91220104MAD892DH4C</t>
  </si>
  <si>
    <t>秦宏伟</t>
  </si>
  <si>
    <t>长春市西鑫家政服务有限公司</t>
  </si>
  <si>
    <t>91220104MAD891GCXE</t>
  </si>
  <si>
    <t>长春市朝阳区媛鑫家政服务有限公司</t>
  </si>
  <si>
    <t>91220104MAD8QRBB32</t>
  </si>
  <si>
    <t>长春市菲儿美容有限公司</t>
  </si>
  <si>
    <t>91220104MACJQB454M</t>
  </si>
  <si>
    <t>李秋峰</t>
  </si>
  <si>
    <t>长春市友佳电动车维修有限公司</t>
  </si>
  <si>
    <t>91220104MACN85EC4Q</t>
  </si>
  <si>
    <t>张兴博</t>
  </si>
  <si>
    <t>长春市若水晴天图文有限公司</t>
  </si>
  <si>
    <t>91220104MACM895RXT</t>
  </si>
  <si>
    <t>黄跃水</t>
  </si>
  <si>
    <t>吉林省海百纳居民服务有限公司</t>
  </si>
  <si>
    <t>91220104MADA899EX0</t>
  </si>
  <si>
    <t>乔正洁</t>
  </si>
  <si>
    <t>长春市兴才冷冻有限公司</t>
  </si>
  <si>
    <t>91220104MACY0WRP3C</t>
  </si>
  <si>
    <t>张兴才</t>
  </si>
  <si>
    <t>长春市玉平冷冻服务有限公司</t>
  </si>
  <si>
    <t>91220104MACQKK33XX</t>
  </si>
  <si>
    <t>张金平</t>
  </si>
  <si>
    <t>长春市佳畅商贸有限公司</t>
  </si>
  <si>
    <t>91220104MACMB2QL1F</t>
  </si>
  <si>
    <t>李海欧</t>
  </si>
  <si>
    <t>长春市佰信医药有限公司</t>
  </si>
  <si>
    <t>91220104MADAPYT70B</t>
  </si>
  <si>
    <t>石骏飞</t>
  </si>
  <si>
    <t>长春市炜晟食品有限公司</t>
  </si>
  <si>
    <t>91220104MACKE3861F</t>
  </si>
  <si>
    <t>刘艳伟</t>
  </si>
  <si>
    <t>长春市丰裕农业有限公司</t>
  </si>
  <si>
    <t>91220104MACKCX504X</t>
  </si>
  <si>
    <t>于武波</t>
  </si>
  <si>
    <t>长春市泗显农业有限公司</t>
  </si>
  <si>
    <t>91220104MACL33DN30</t>
  </si>
  <si>
    <t>于泗显</t>
  </si>
  <si>
    <t>长春市聚广兴农业有限公司</t>
  </si>
  <si>
    <t>91220104MACN6C4B0M</t>
  </si>
  <si>
    <t>刘延广</t>
  </si>
  <si>
    <t>长春市周淑艳农业有限公司</t>
  </si>
  <si>
    <t>91220104MACKJGCB05</t>
  </si>
  <si>
    <t>周淑艳</t>
  </si>
  <si>
    <t>长春市信杨商贸有限公司</t>
  </si>
  <si>
    <t>91220104MAD57Y0T3U</t>
  </si>
  <si>
    <t>邢柏杨</t>
  </si>
  <si>
    <t>吉林省维美女人美容有限公司南关分公司</t>
  </si>
  <si>
    <t>91220102MACGYM6U26</t>
  </si>
  <si>
    <t>王春影</t>
  </si>
  <si>
    <t>南关区</t>
  </si>
  <si>
    <t>吉林省童梦水华文化传媒有限公司</t>
  </si>
  <si>
    <t>91220102MAC8MD3A2F</t>
  </si>
  <si>
    <t>王剑铮</t>
  </si>
  <si>
    <t>长春市周阿宝牛骨火锅有限公司</t>
  </si>
  <si>
    <t>91220102MACUDQ0F00</t>
  </si>
  <si>
    <r>
      <rPr>
        <sz val="11"/>
        <rFont val="宋体"/>
        <charset val="134"/>
      </rPr>
      <t>是</t>
    </r>
    <r>
      <rPr>
        <sz val="11"/>
        <color indexed="8"/>
        <rFont val="宋体"/>
        <charset val="0"/>
      </rPr>
      <t xml:space="preserve"> </t>
    </r>
  </si>
  <si>
    <t>李亚东</t>
  </si>
  <si>
    <t>吉林省名扬工程造价咨询有限公司</t>
  </si>
  <si>
    <t>91220102MACU261F2L</t>
  </si>
  <si>
    <t>张志光</t>
  </si>
  <si>
    <t>长春市隆承商贸有限公司</t>
  </si>
  <si>
    <t>91220102MACR1G5N2X</t>
  </si>
  <si>
    <t>吴法功</t>
  </si>
  <si>
    <t>长春市南关区永新堂中医综合诊所有限公司</t>
  </si>
  <si>
    <t>91220102MACW049G77</t>
  </si>
  <si>
    <t xml:space="preserve">刘永奎 </t>
  </si>
  <si>
    <t>吉林省鑫康顺家政服务有限公司</t>
  </si>
  <si>
    <t>91220102MAD6P0FN6Y</t>
  </si>
  <si>
    <t xml:space="preserve">石宝华 </t>
  </si>
  <si>
    <t>长春市一零八图文快印有限公司</t>
  </si>
  <si>
    <t>91220102MAD9Q6D697</t>
  </si>
  <si>
    <t xml:space="preserve">张建 </t>
  </si>
  <si>
    <t>长春市南关区雅喜爱口腔诊所有限公司</t>
  </si>
  <si>
    <t>91220102MADA3QD699</t>
  </si>
  <si>
    <t>张娜</t>
  </si>
  <si>
    <t>长春市南关区咕咕岛母婴有限公司</t>
  </si>
  <si>
    <t>91220102MAD92AGA03</t>
  </si>
  <si>
    <t>王庆国</t>
  </si>
  <si>
    <t>长春市聚点摄影有限公司</t>
  </si>
  <si>
    <t>91220103MACKRD114T</t>
  </si>
  <si>
    <t>李岩旭</t>
  </si>
  <si>
    <t>宽城区</t>
  </si>
  <si>
    <t>吉林省亨润锁业服务有限公司</t>
  </si>
  <si>
    <t>91220103MACMM2QJ5Q</t>
  </si>
  <si>
    <t>薛凯</t>
  </si>
  <si>
    <t>长春市姜厨记餐饮有限公司</t>
  </si>
  <si>
    <t>91220103MACGPTRW2F</t>
  </si>
  <si>
    <t>程铭阳</t>
  </si>
  <si>
    <t>长春市天下无烟餐饮有限公司</t>
  </si>
  <si>
    <t>91220103MACKBMB58H</t>
  </si>
  <si>
    <t>长春市陆旭水产品经销有限公司</t>
  </si>
  <si>
    <t>91220103MACLKLJ647</t>
  </si>
  <si>
    <t>刘波</t>
  </si>
  <si>
    <t>长春市晓兵保健品经销有限公司</t>
  </si>
  <si>
    <t>91220103MACKJUBU8R</t>
  </si>
  <si>
    <t>张炬红</t>
  </si>
  <si>
    <t>长春市晓旭餐饮有限公司</t>
  </si>
  <si>
    <t>91220103MACLJGLW08</t>
  </si>
  <si>
    <t>长春市飘香食品销售有限公司</t>
  </si>
  <si>
    <t>91220103MADF4A7WXR</t>
  </si>
  <si>
    <t>长春市娥梅化妆品有限公司</t>
  </si>
  <si>
    <t>91220103MADF76TC1Q</t>
  </si>
  <si>
    <t>长春市祥军商贸有限公司</t>
  </si>
  <si>
    <t>91220103MADGG3WC2R</t>
  </si>
  <si>
    <t>王新</t>
  </si>
  <si>
    <t>长春市咔咔灶餐饮服务有限公司</t>
  </si>
  <si>
    <t>91220103MADDQJHP9Y</t>
  </si>
  <si>
    <t>张丽洁</t>
  </si>
  <si>
    <t>长春市佳腾达水果批发有限公司</t>
  </si>
  <si>
    <t>91220103MACB4MRM24</t>
  </si>
  <si>
    <t>胡兴贺</t>
  </si>
  <si>
    <t>长春市小泽家政服务有限公司</t>
  </si>
  <si>
    <t>91220103MAD45ELH2W</t>
  </si>
  <si>
    <t>房翠</t>
  </si>
  <si>
    <t>长春市伟发装饰装潢工程有限公司</t>
  </si>
  <si>
    <t>91220103MACEE7U40P</t>
  </si>
  <si>
    <t>杜伟</t>
  </si>
  <si>
    <t>长春市远邦道路货物运输服务有限公司</t>
  </si>
  <si>
    <t>91220103MACLY16B44</t>
  </si>
  <si>
    <t>任宝功</t>
  </si>
  <si>
    <t>长春市德胜驾驶员培训有限公司</t>
  </si>
  <si>
    <t>91220103691464639D</t>
  </si>
  <si>
    <t>张野</t>
  </si>
  <si>
    <t>长春市东晟源商贸有限公司</t>
  </si>
  <si>
    <t>91220103MACT55DC71</t>
  </si>
  <si>
    <t>张东</t>
  </si>
  <si>
    <t>吉林省童鑫广告装饰有限公司</t>
  </si>
  <si>
    <t>91220103MADE9Y6F64</t>
  </si>
  <si>
    <t>唐艳辉</t>
  </si>
  <si>
    <t>长春市宽城区唐姐服装改制有限公司</t>
  </si>
  <si>
    <t>91220103MACNDUFAX1</t>
  </si>
  <si>
    <t>孟思宇</t>
  </si>
  <si>
    <t>长春市宽城区米哆哆餐饮有限公司</t>
  </si>
  <si>
    <t>91220103MACN8F2749</t>
  </si>
  <si>
    <t>刘玉东</t>
  </si>
  <si>
    <t>长春市达韵商贸有限公司</t>
  </si>
  <si>
    <t>91220103MACLP16B51</t>
  </si>
  <si>
    <t>刘玉发</t>
  </si>
  <si>
    <t>长春市子旺商贸有限公司</t>
  </si>
  <si>
    <t>91220103MACML3044E</t>
  </si>
  <si>
    <t>程伟安</t>
  </si>
  <si>
    <t>长春市红霞家政服务有限公司</t>
  </si>
  <si>
    <t>91220103MAC9CX686R</t>
  </si>
  <si>
    <t>骆洪峰</t>
  </si>
  <si>
    <t>吉林省王老四鞭蛋王餐饮服务有限公司</t>
  </si>
  <si>
    <t>91220103MACKD1Q30F</t>
  </si>
  <si>
    <t>王绪财</t>
  </si>
  <si>
    <t>长春市昕晟汽车维修有限公司</t>
  </si>
  <si>
    <t>91220103MACM4LDX0L</t>
  </si>
  <si>
    <t>曲成野</t>
  </si>
  <si>
    <t>长春市骏之腾汽车服务有限公司</t>
  </si>
  <si>
    <t>91220103MACNL2659C</t>
  </si>
  <si>
    <t>吴国庆</t>
  </si>
  <si>
    <t>长春市宇翔鞋帽有限公司</t>
  </si>
  <si>
    <t>91220103MAD0X4WH4P</t>
  </si>
  <si>
    <t>史洪侠</t>
  </si>
  <si>
    <t>长春市智趣智能机器人研发有限公司</t>
  </si>
  <si>
    <t>91220103MADAY9KB7D</t>
  </si>
  <si>
    <t>于丽雪</t>
  </si>
  <si>
    <t>长春市绮奇酒水有限公司</t>
  </si>
  <si>
    <t>91220103MACQY66539</t>
  </si>
  <si>
    <t>赵东立</t>
  </si>
  <si>
    <t>长春市京桐化妆品销售有限公司</t>
  </si>
  <si>
    <t>91220103MACJGUN442</t>
  </si>
  <si>
    <t>骆京男</t>
  </si>
  <si>
    <t>长春市刘师傅电动车销售有限公司</t>
  </si>
  <si>
    <t>91220103MACDP03P0K</t>
  </si>
  <si>
    <t>刘怀杰</t>
  </si>
  <si>
    <t>吉林省慈惠食品有限公司</t>
  </si>
  <si>
    <t>91220103MACXM2HQ5U</t>
  </si>
  <si>
    <t>樊慧春</t>
  </si>
  <si>
    <t>吉林省金泉食品经销有限公司</t>
  </si>
  <si>
    <t>91220103MACJGBGR68</t>
  </si>
  <si>
    <t>王金苹</t>
  </si>
  <si>
    <t>吉林省青青化妆品有限公司</t>
  </si>
  <si>
    <t>91220103MACR7AUU5T</t>
  </si>
  <si>
    <t>尹淑静</t>
  </si>
  <si>
    <t>长春市萍姐蔬菜经销有限公司</t>
  </si>
  <si>
    <t>91220103MADE01524K</t>
  </si>
  <si>
    <t>孙丽杰</t>
  </si>
  <si>
    <t>吉林省佳华服装服饰有限公司</t>
  </si>
  <si>
    <t>91220103MACNJMPP73</t>
  </si>
  <si>
    <t>张术广</t>
  </si>
  <si>
    <t>吉林省佳华技术服务有限公司</t>
  </si>
  <si>
    <t>91220103MACM06WP3Q</t>
  </si>
  <si>
    <t>吉林省华家信息咨询服务有限公司</t>
  </si>
  <si>
    <t>91220103MACM081FX6</t>
  </si>
  <si>
    <t>长春市篮途体育培训有限公司</t>
  </si>
  <si>
    <t>91220103MACPE4JC87</t>
  </si>
  <si>
    <t>倪宇恒</t>
  </si>
  <si>
    <t>长春市金御服装服饰有限公司</t>
  </si>
  <si>
    <t>91220103MACR74UX3B</t>
  </si>
  <si>
    <t>刘长龙</t>
  </si>
  <si>
    <t>长春市桦嘉服装有限公司</t>
  </si>
  <si>
    <t>91220103MACP0G1X1W</t>
  </si>
  <si>
    <t>王永香</t>
  </si>
  <si>
    <t>长春市欣泽润技术服务有限公司</t>
  </si>
  <si>
    <t>91220103MACP0FXU88</t>
  </si>
  <si>
    <t>长春市思余信息咨询有限公司</t>
  </si>
  <si>
    <t>91220103MACP0FNY7G</t>
  </si>
  <si>
    <t>长春市华佳信息咨询有限公司</t>
  </si>
  <si>
    <t>91220103MACQB7LK9X</t>
  </si>
  <si>
    <t>长春市宏翔衡盛服装服饰有限公司</t>
  </si>
  <si>
    <t>91220103MACPX3BY8Y</t>
  </si>
  <si>
    <t>季楠楠</t>
  </si>
  <si>
    <t>长春市衡盛宏翔家政有限公司</t>
  </si>
  <si>
    <t>91220103MACPX38L21</t>
  </si>
  <si>
    <t>长春大福药房有限公司</t>
  </si>
  <si>
    <t>91220103MA17G5UM7R</t>
  </si>
  <si>
    <t>徐敬滨</t>
  </si>
  <si>
    <t>长春市鼎欣复印有限公司</t>
  </si>
  <si>
    <t>91220103MADF2QYY0A</t>
  </si>
  <si>
    <t>孙立红</t>
  </si>
  <si>
    <t>长春市诱货商贸有限公司</t>
  </si>
  <si>
    <t>91220103MADEFNWA37</t>
  </si>
  <si>
    <t>长春市宽城区杨帆电子有限公司</t>
  </si>
  <si>
    <t>91220103MACQYG3Q34</t>
  </si>
  <si>
    <t>杨帆</t>
  </si>
  <si>
    <t>长春市宽城区福盈水产品有限公司</t>
  </si>
  <si>
    <t>91220103MACBP3DY4G</t>
  </si>
  <si>
    <t>李福林</t>
  </si>
  <si>
    <t>长春市宽城区羿安盈水产品有限公司</t>
  </si>
  <si>
    <t>91220103MAC9LUNK36</t>
  </si>
  <si>
    <t>戴勇忠</t>
  </si>
  <si>
    <t>长春市宽城区海盈水产品经销有限公司</t>
  </si>
  <si>
    <t>91220103MACBP4WR0B</t>
  </si>
  <si>
    <t>李海春</t>
  </si>
  <si>
    <t>长春市鑫天成汽车修理有限公司</t>
  </si>
  <si>
    <t>91220103MACPXJYW1F</t>
  </si>
  <si>
    <t>王秀娜</t>
  </si>
  <si>
    <t>长春市钰金百货有限公司</t>
  </si>
  <si>
    <t>91220103MACTA53N0K</t>
  </si>
  <si>
    <t>马香霞</t>
  </si>
  <si>
    <t>吉林省虎跃商贸有限公司</t>
  </si>
  <si>
    <t>91220103MACRPFH926</t>
  </si>
  <si>
    <t>王浩宇</t>
  </si>
  <si>
    <t>吉林省双琪商贸有限公司</t>
  </si>
  <si>
    <t>91220103MAD11733X8</t>
  </si>
  <si>
    <t>王兆明</t>
  </si>
  <si>
    <t>吉林省瑞合大药房有限公司</t>
  </si>
  <si>
    <t>91220103MADBJPFX87</t>
  </si>
  <si>
    <t>苏岩</t>
  </si>
  <si>
    <t>吉林省吉硕通商贸有限公司</t>
  </si>
  <si>
    <t>91220103MADCJBU063</t>
  </si>
  <si>
    <t>高雪华</t>
  </si>
  <si>
    <t>长春市雪风广告制作有限责任公司</t>
  </si>
  <si>
    <t>91220103MADBP9TP08</t>
  </si>
  <si>
    <t>姜铁成</t>
  </si>
  <si>
    <t>长春市鸿瑞达商务服务有限公司</t>
  </si>
  <si>
    <t>91220103MADDAQT969</t>
  </si>
  <si>
    <t>蔚立辉</t>
  </si>
  <si>
    <t>长春市曼丽莎商贸有限公司</t>
  </si>
  <si>
    <t>91220103MADDQQ830N</t>
  </si>
  <si>
    <t>吉林省翔丰经贸有限公司</t>
  </si>
  <si>
    <t>91220103MADH0NG003</t>
  </si>
  <si>
    <t>张清丰</t>
  </si>
  <si>
    <t>长春市宽城区神农阁医疗服务有限公司</t>
  </si>
  <si>
    <t>91220103MACEF870XT</t>
  </si>
  <si>
    <t>李俊林</t>
  </si>
  <si>
    <t>长春市宽城区华丽服装经销有限公司</t>
  </si>
  <si>
    <t>91220103MACP767C94</t>
  </si>
  <si>
    <t>丛林</t>
  </si>
  <si>
    <t>长春市宽城区丰和服装经销有限公司</t>
  </si>
  <si>
    <t>91220103MACQ56MQ93</t>
  </si>
  <si>
    <t>长春市丛林裤业有限公司</t>
  </si>
  <si>
    <t>91220103MACQKLDD8Q</t>
  </si>
  <si>
    <t>丛广信</t>
  </si>
  <si>
    <t>长春市靓仔服装销售有限公司</t>
  </si>
  <si>
    <t>91220103MADDFMHJ8N</t>
  </si>
  <si>
    <t>王喜富</t>
  </si>
  <si>
    <t>长春市鑫鑫化妆品有限公司</t>
  </si>
  <si>
    <t>91220103MADE87R75N</t>
  </si>
  <si>
    <t>张雅芹</t>
  </si>
  <si>
    <t>长春市素曼服饰有限公司</t>
  </si>
  <si>
    <t>91220103MADEQ8YR4M</t>
  </si>
  <si>
    <t>刘金娜</t>
  </si>
  <si>
    <t>长春市艳旺家政服务有限公司</t>
  </si>
  <si>
    <t>91220103MADCPJ2615</t>
  </si>
  <si>
    <t>鞠艳旺</t>
  </si>
  <si>
    <t>长春市天红复印有限公司</t>
  </si>
  <si>
    <t>91220103MADEH4J32H</t>
  </si>
  <si>
    <t>王莹晗</t>
  </si>
  <si>
    <t>长春市王春服饰有限公司</t>
  </si>
  <si>
    <t>91220103MADCYAHF5C</t>
  </si>
  <si>
    <t>王春</t>
  </si>
  <si>
    <t>长春市街火服饰有限公司</t>
  </si>
  <si>
    <t>91220103MADEX1K381</t>
  </si>
  <si>
    <t>宋秀燕</t>
  </si>
  <si>
    <t>长春市棉话针织品有限公司</t>
  </si>
  <si>
    <t>91220103MADF218GXJ</t>
  </si>
  <si>
    <t>齐长晶</t>
  </si>
  <si>
    <t>长春市优量者服装有限公司</t>
  </si>
  <si>
    <t>91220103MACFBGUY5E</t>
  </si>
  <si>
    <t>葛东洋</t>
  </si>
  <si>
    <t>长春市宽城区小利四元餐饮服务有限公司</t>
  </si>
  <si>
    <t>91220103MACDCRPW0R</t>
  </si>
  <si>
    <t>方印</t>
  </si>
  <si>
    <t>长春市宽城区鑫参源经贸有限公司</t>
  </si>
  <si>
    <t>91220103MACMUR3W7N</t>
  </si>
  <si>
    <t>王寿虎</t>
  </si>
  <si>
    <t>长春市美琪宠物用品有限公司</t>
  </si>
  <si>
    <t>91220103MAD300898L</t>
  </si>
  <si>
    <t>刘珊珊</t>
  </si>
  <si>
    <t>长春市天意缘帽业有限公司</t>
  </si>
  <si>
    <t>91220103MADFRFDEX4</t>
  </si>
  <si>
    <t>于洋</t>
  </si>
  <si>
    <t>吉林省众立劳务服务有限公司</t>
  </si>
  <si>
    <t>91220103MACK89JF9Q</t>
  </si>
  <si>
    <t>王丙臣</t>
  </si>
  <si>
    <t>长春市尚禾鑫商贸有限公司</t>
  </si>
  <si>
    <t>91220103MACRXPRJ9T</t>
  </si>
  <si>
    <t>司会</t>
  </si>
  <si>
    <t>长春市如亿物资有限公司</t>
  </si>
  <si>
    <t>91220103MACRXPEE5U</t>
  </si>
  <si>
    <t>长春市杨乐宠物用品批发有限公司</t>
  </si>
  <si>
    <t>91220103MAD1R8RC0M</t>
  </si>
  <si>
    <t>杨乐</t>
  </si>
  <si>
    <t>长春市财汇工程管理服务有限公司</t>
  </si>
  <si>
    <t>91220103MACE36M47Y</t>
  </si>
  <si>
    <t>王秀影</t>
  </si>
  <si>
    <t>长春市远信达科技信息咨询有限公司</t>
  </si>
  <si>
    <t>91220103MACHY0DG3Y</t>
  </si>
  <si>
    <t>张文锋</t>
  </si>
  <si>
    <t>吉林省天承财务信息咨询有限公司</t>
  </si>
  <si>
    <t>91220103MACKH2G31B</t>
  </si>
  <si>
    <t>杜亚茹</t>
  </si>
  <si>
    <t>吉林省华城彩钢有限公司</t>
  </si>
  <si>
    <t>91220103MA17KG2X05</t>
  </si>
  <si>
    <t>王华成</t>
  </si>
  <si>
    <t>长春市唐文英钟表维修有限公司</t>
  </si>
  <si>
    <t>91220103MACPP4340N</t>
  </si>
  <si>
    <t>唐文英</t>
  </si>
  <si>
    <t>长春市董淑杰酒类有限公司</t>
  </si>
  <si>
    <t>91220103MACN80142X</t>
  </si>
  <si>
    <t>董淑杰</t>
  </si>
  <si>
    <t>长春市大军信息咨询有限公司</t>
  </si>
  <si>
    <t>91220103MACNAEDL7N</t>
  </si>
  <si>
    <t>刘建军</t>
  </si>
  <si>
    <t>长春市力泰土特产有限公司</t>
  </si>
  <si>
    <t>91220103MAD0UYPA8W</t>
  </si>
  <si>
    <t>李树亮</t>
  </si>
  <si>
    <t>长春市翎先商贸有限公司</t>
  </si>
  <si>
    <t>91220103MADCJ4DJ4D</t>
  </si>
  <si>
    <t>长春市集柿日用百货有限公司</t>
  </si>
  <si>
    <t>91220103MADD66PN9X</t>
  </si>
  <si>
    <t>郭晶</t>
  </si>
  <si>
    <t>长春辰达礼品有限公司</t>
  </si>
  <si>
    <t>91220103MADGDT822W</t>
  </si>
  <si>
    <t>郑楠</t>
  </si>
  <si>
    <t>长春市可柒餐饮有限公司</t>
  </si>
  <si>
    <t>91220103MAD99UKT4G</t>
  </si>
  <si>
    <t>长春市财聚商贸有限公司</t>
  </si>
  <si>
    <t>91220103MACJKTFMX9</t>
  </si>
  <si>
    <t>长春市吉顺食品有限公司</t>
  </si>
  <si>
    <t>91220103MACQA91C68</t>
  </si>
  <si>
    <t>白清新</t>
  </si>
  <si>
    <t>长春市相宜食品销售有限公司</t>
  </si>
  <si>
    <t>91220103MACPP43N6U</t>
  </si>
  <si>
    <t>于继红</t>
  </si>
  <si>
    <t>长春市文华物资经销有限公司</t>
  </si>
  <si>
    <t>91220103MACE79039H</t>
  </si>
  <si>
    <t>戴文华</t>
  </si>
  <si>
    <t>长春市麦鲜客餐饮服务有限公司</t>
  </si>
  <si>
    <t>91220105MAC69YG83E</t>
  </si>
  <si>
    <t>张志彬</t>
  </si>
  <si>
    <t>二道区</t>
  </si>
  <si>
    <t>长春市程建装潢材料有限公司</t>
  </si>
  <si>
    <t>91220105MAC823TA1Y</t>
  </si>
  <si>
    <t>程国兴</t>
  </si>
  <si>
    <t>长春市闺蜜坊美甲服务有限公司</t>
  </si>
  <si>
    <t>91220105MAC6P3DP6F</t>
  </si>
  <si>
    <t>曲金香</t>
  </si>
  <si>
    <t>长春市超祥汽车服务有限公司</t>
  </si>
  <si>
    <t>91220105MAC8KM4C9J</t>
  </si>
  <si>
    <t>于淑清</t>
  </si>
  <si>
    <t>长春市淑清机械加工有限公司</t>
  </si>
  <si>
    <t>91220105MAC8847W7X</t>
  </si>
  <si>
    <t>长春市二道区杨子餐饮服务有限公司</t>
  </si>
  <si>
    <t>91220105MAC9TG1T2Y</t>
  </si>
  <si>
    <t>李树国</t>
  </si>
  <si>
    <t>长春市二道区张申餐饮服务有限公司</t>
  </si>
  <si>
    <t>91220105MAC98GLJ3A</t>
  </si>
  <si>
    <t>张申</t>
  </si>
  <si>
    <t>长春市美辰冷鲜肉有限公司</t>
  </si>
  <si>
    <t>91220105MAC8CPJG1M</t>
  </si>
  <si>
    <t>李寒龙</t>
  </si>
  <si>
    <t>长春市二道区大梅子炒货有限公司</t>
  </si>
  <si>
    <t>91220105MACAE4L25A</t>
  </si>
  <si>
    <t>崔平</t>
  </si>
  <si>
    <t>长春市春日秘密食品有限公司</t>
  </si>
  <si>
    <t>91220105MAC94Q6WXG</t>
  </si>
  <si>
    <t>王薇薇</t>
  </si>
  <si>
    <t>长春市韩记食品有限公司</t>
  </si>
  <si>
    <t>91220105MACBNW0A3Q</t>
  </si>
  <si>
    <t>沙迪</t>
  </si>
  <si>
    <t>长春市二道区回味坊食品有限公司</t>
  </si>
  <si>
    <t>91220105MACAFB6G90</t>
  </si>
  <si>
    <t>蔡慧莹</t>
  </si>
  <si>
    <t>长春市冬仔好再来面食有限公司</t>
  </si>
  <si>
    <t>91220105MACBNT564M</t>
  </si>
  <si>
    <t>邵会冬</t>
  </si>
  <si>
    <t>长春市二道区嘉赫切面有限公司</t>
  </si>
  <si>
    <t>91220105MACBNWBW3R</t>
  </si>
  <si>
    <t>张淑英</t>
  </si>
  <si>
    <t>长春市二道区爱辣蜀山餐饮有限公司</t>
  </si>
  <si>
    <t>91220105MAC9LNX639</t>
  </si>
  <si>
    <t>魏喜红</t>
  </si>
  <si>
    <t>长春市嘉赫康和豆制品有限公司</t>
  </si>
  <si>
    <t>91220105MACBG498XE</t>
  </si>
  <si>
    <t>徐国东</t>
  </si>
  <si>
    <t>长春市香姐服装制作有限公司</t>
  </si>
  <si>
    <t>91220105MACBNXRU19</t>
  </si>
  <si>
    <t>李金香</t>
  </si>
  <si>
    <t>长春市佰耀拓科技有限公司</t>
  </si>
  <si>
    <t>91220105MACAFBCW8B</t>
  </si>
  <si>
    <t>赵桂芝</t>
  </si>
  <si>
    <t>长春市阿亮食品有限公司</t>
  </si>
  <si>
    <t>91220105MAC9K6G20N</t>
  </si>
  <si>
    <t>侯学武</t>
  </si>
  <si>
    <t>长春市星野美容美发有限公司</t>
  </si>
  <si>
    <t>91220105MACB4D2L0D</t>
  </si>
  <si>
    <t xml:space="preserve">吴翠翠 </t>
  </si>
  <si>
    <t>长春市二道区睛益眼镜销售有限公司</t>
  </si>
  <si>
    <t>91220105MACB4AR345</t>
  </si>
  <si>
    <t>王洪仁</t>
  </si>
  <si>
    <t>长春市万兴超市有限公司</t>
  </si>
  <si>
    <t>91220105MACAKBTW3A</t>
  </si>
  <si>
    <t>王亚梅</t>
  </si>
  <si>
    <t>长春市佳缘纺织品有限公司</t>
  </si>
  <si>
    <t>91220105MACAW0JM3U</t>
  </si>
  <si>
    <t>焦海荣</t>
  </si>
  <si>
    <t>长春市海波食品销售有限公司</t>
  </si>
  <si>
    <t>91220105MACBR7DJ3A</t>
  </si>
  <si>
    <t xml:space="preserve">吴海波 </t>
  </si>
  <si>
    <t>长春市郑哥餐饮有限公司</t>
  </si>
  <si>
    <t>91220105MACBPFJN5B</t>
  </si>
  <si>
    <t>杨凤侠</t>
  </si>
  <si>
    <t>长春市二道区春友粮油有限公司</t>
  </si>
  <si>
    <t xml:space="preserve">91220105MACAXMMP2B
</t>
  </si>
  <si>
    <t>张春永</t>
  </si>
  <si>
    <t>长春云琪建筑有限公司</t>
  </si>
  <si>
    <t>91220105MACCU1559Q</t>
  </si>
  <si>
    <t>付美程</t>
  </si>
  <si>
    <t>长春市嘉曼美容美发有限公司</t>
  </si>
  <si>
    <t>91220105MACCPW388H</t>
  </si>
  <si>
    <t xml:space="preserve">姜曼 </t>
  </si>
  <si>
    <t>长春市占武冷鲜肉有限公司</t>
  </si>
  <si>
    <t>91220105MACCQUWG88</t>
  </si>
  <si>
    <t xml:space="preserve">王占武 </t>
  </si>
  <si>
    <t>长春市九哥物资经销有限公司</t>
  </si>
  <si>
    <t>91220105MACC18NDXQ</t>
  </si>
  <si>
    <t xml:space="preserve">丁万涛 </t>
  </si>
  <si>
    <t>长春市汐月日用品有限公司</t>
  </si>
  <si>
    <t>91220105MACBCF3R54</t>
  </si>
  <si>
    <t xml:space="preserve">王大鹅 </t>
  </si>
  <si>
    <t>长春市洪玲日用品销售有限公司</t>
  </si>
  <si>
    <t xml:space="preserve">91220105MACBCHTF84
</t>
  </si>
  <si>
    <t xml:space="preserve">江洪玲 </t>
  </si>
  <si>
    <t>长春市二道区新桂兰服装有限公司</t>
  </si>
  <si>
    <t>91220105MACC1UAL2H</t>
  </si>
  <si>
    <t>刘桂兰</t>
  </si>
  <si>
    <t>长春市二道区腾飞酒业有限公司</t>
  </si>
  <si>
    <t>91220105MACDLX7G0A</t>
  </si>
  <si>
    <t>贾庆军</t>
  </si>
  <si>
    <t>长春市二道区一麻一辣餐饮有限公司</t>
  </si>
  <si>
    <t>91220105MACCDF1916</t>
  </si>
  <si>
    <t>徐彦超</t>
  </si>
  <si>
    <t>长春市二道区洺诚建材有限公司</t>
  </si>
  <si>
    <t>91220105MACD7HE8X8</t>
  </si>
  <si>
    <t>李春玉</t>
  </si>
  <si>
    <t>长春市二道区德利建材经销有限公司</t>
  </si>
  <si>
    <t>91220105MACD7HFQ3X</t>
  </si>
  <si>
    <t>姚秀丽</t>
  </si>
  <si>
    <t>长春市众邦汽车服务有限公司</t>
  </si>
  <si>
    <t>91220105MACEKAQDX3</t>
  </si>
  <si>
    <t>王德天</t>
  </si>
  <si>
    <t>长春市东野造型有限公司</t>
  </si>
  <si>
    <t>91220105MACF7BLP9M</t>
  </si>
  <si>
    <t>孙秋红</t>
  </si>
  <si>
    <t>长春市淘杨服装有限公司</t>
  </si>
  <si>
    <t>91220105MACDP6G993</t>
  </si>
  <si>
    <t>张立敏</t>
  </si>
  <si>
    <t>吉林省赛跑建筑工程有限公司</t>
  </si>
  <si>
    <t>91220105MACF6E8F71</t>
  </si>
  <si>
    <t>梁塞东</t>
  </si>
  <si>
    <t>长春市二道区邹继学养殖有限公司</t>
  </si>
  <si>
    <t>91220105MACGCKLP10</t>
  </si>
  <si>
    <t>邹继学</t>
  </si>
  <si>
    <t>长春市志平蘑菇菌种植有限公司</t>
  </si>
  <si>
    <t>91220105MACEBHRR00</t>
  </si>
  <si>
    <t>苑志平</t>
  </si>
  <si>
    <t>吉林省美图建筑工程有限公司</t>
  </si>
  <si>
    <t>91220105MACH5AT89N</t>
  </si>
  <si>
    <t>张艳</t>
  </si>
  <si>
    <t>长春市邹世滨日用百货有限公司</t>
  </si>
  <si>
    <t>91220105MACHJJT63G</t>
  </si>
  <si>
    <t>邹世滨</t>
  </si>
  <si>
    <t>长春市邹世滨家政服务有限公司</t>
  </si>
  <si>
    <t>91220105MACHJNH68R</t>
  </si>
  <si>
    <t>长春诚志家具制造有限公司</t>
  </si>
  <si>
    <t>91220105MACGNCJF5K</t>
  </si>
  <si>
    <t>刘伟</t>
  </si>
  <si>
    <t>长春市二道区长青百合养老服务有限公司</t>
  </si>
  <si>
    <t>91220105MACFP0M17T</t>
  </si>
  <si>
    <t>长春市二道区维君日用产品修理有限公司</t>
  </si>
  <si>
    <t>91220105MACJ1GWQ1Q</t>
  </si>
  <si>
    <t>类维君</t>
  </si>
  <si>
    <t>长春市二道区洗洗刷刷汽车美容服务有限公司</t>
  </si>
  <si>
    <t>91220105MACGUEDD47</t>
  </si>
  <si>
    <t>林宝林</t>
  </si>
  <si>
    <t>长春市汇诚家具有限公司</t>
  </si>
  <si>
    <t>91220105MACHQN1Q80</t>
  </si>
  <si>
    <t>邢顺明</t>
  </si>
  <si>
    <t>长春市白杨三品阁餐饮有限公司</t>
  </si>
  <si>
    <t>91220105MACK353C4A</t>
  </si>
  <si>
    <t>李来军</t>
  </si>
  <si>
    <t>长春市老霖餐饮有限公司</t>
  </si>
  <si>
    <t>91220105MACHF3LAXF</t>
  </si>
  <si>
    <t>王守林</t>
  </si>
  <si>
    <t>长春市骏腾食品经销有限公司</t>
  </si>
  <si>
    <t>91220105MACJA36C5K</t>
  </si>
  <si>
    <t>谢琳</t>
  </si>
  <si>
    <t>长春市福林超市有限公司</t>
  </si>
  <si>
    <t>91220105MACK10KK3M</t>
  </si>
  <si>
    <t>长春市诺思孕婴用品销售有限公司</t>
  </si>
  <si>
    <t>91220105MACK14WX7C</t>
  </si>
  <si>
    <t>张惠</t>
  </si>
  <si>
    <t>长春市华朗商贸有限公司</t>
  </si>
  <si>
    <t>91220105MACK9KKWXN</t>
  </si>
  <si>
    <t>刘兵</t>
  </si>
  <si>
    <t>长春市华沃商贸有限公司</t>
  </si>
  <si>
    <t>91220105MACL1K7379</t>
  </si>
  <si>
    <t>朱迅</t>
  </si>
  <si>
    <t>长春市万隆贸易有限公司</t>
  </si>
  <si>
    <t>91220105MACLAAB26G</t>
  </si>
  <si>
    <t>长春市葵恩食品超市有限公司</t>
  </si>
  <si>
    <t>91220105MACKCXUG4R</t>
  </si>
  <si>
    <t>郭庆伟</t>
  </si>
  <si>
    <t>吉林省苏大嘴餐饮服务有限公司</t>
  </si>
  <si>
    <t>91220105MACKD2281Y</t>
  </si>
  <si>
    <t>王静</t>
  </si>
  <si>
    <t>长春市刘艳波冷鲜肉有限公司</t>
  </si>
  <si>
    <t>91220105MACM6UX11L</t>
  </si>
  <si>
    <t>刘艳波</t>
  </si>
  <si>
    <t>长春市百利生鲜超市有限公司</t>
  </si>
  <si>
    <t>91220105MACM2HDL03</t>
  </si>
  <si>
    <t>姜明月</t>
  </si>
  <si>
    <t>长春市兰英化妆品有限公司</t>
  </si>
  <si>
    <t>91220105MACMTHAA9D</t>
  </si>
  <si>
    <t>郭兰英</t>
  </si>
  <si>
    <t>长春市天缘日用百货有限公司</t>
  </si>
  <si>
    <t>91220105MACNF67885</t>
  </si>
  <si>
    <t>吴宪印</t>
  </si>
  <si>
    <t>长春市梦妮童装经销有限公司</t>
  </si>
  <si>
    <t>91220105MACNFKMG7P</t>
  </si>
  <si>
    <t>辛晓雪</t>
  </si>
  <si>
    <t>长春市淑文化妆品有限公司</t>
  </si>
  <si>
    <t>91220105MACKUNP88Q</t>
  </si>
  <si>
    <t>王淑文</t>
  </si>
  <si>
    <t>长春市景芳文化用品有限公司</t>
  </si>
  <si>
    <t>91220105MACNC6QP18</t>
  </si>
  <si>
    <t>王景芳</t>
  </si>
  <si>
    <t>长春市淑霞针织品有限公司</t>
  </si>
  <si>
    <t>91220105MACN37HE8E</t>
  </si>
  <si>
    <t>曹淑霞</t>
  </si>
  <si>
    <t>长春市农家果园果品有限公司</t>
  </si>
  <si>
    <t>91220105MACLXH2R81</t>
  </si>
  <si>
    <t>杨丽娟</t>
  </si>
  <si>
    <t>长春市大语美发有限公司</t>
  </si>
  <si>
    <t>91220105MACMX65QX5</t>
  </si>
  <si>
    <t>张雨</t>
  </si>
  <si>
    <t>长春市玉梅日用百货有限公司</t>
  </si>
  <si>
    <t>91220105MACL6N5X5Y</t>
  </si>
  <si>
    <t>胡玉梅</t>
  </si>
  <si>
    <t>长春市欢喜蔬菜零售有限公司</t>
  </si>
  <si>
    <t>91220105MACLT76C15</t>
  </si>
  <si>
    <t>王敬喜</t>
  </si>
  <si>
    <t>长春市彦华餐饮有限公司</t>
  </si>
  <si>
    <t>91220105MACLRX0D1B</t>
  </si>
  <si>
    <t>胡彦华</t>
  </si>
  <si>
    <t>长春市二道区王雨聚源冷鲜肉有限公司</t>
  </si>
  <si>
    <t>91220105MACMPRGK4U</t>
  </si>
  <si>
    <t>王雨</t>
  </si>
  <si>
    <t>长春市阳阳纸制品有限公司</t>
  </si>
  <si>
    <t>91220105MACPH90W01</t>
  </si>
  <si>
    <t>杨晶</t>
  </si>
  <si>
    <t>长春市二道区张姝食品销售有限公司</t>
  </si>
  <si>
    <t>91220105MACN9PYY15</t>
  </si>
  <si>
    <t>张杰余</t>
  </si>
  <si>
    <t>长春市春宇食品有限公司</t>
  </si>
  <si>
    <t>91220105MACPH0QQ2A</t>
  </si>
  <si>
    <t>杨淑欣</t>
  </si>
  <si>
    <t>长春市晶梅服装有限公司</t>
  </si>
  <si>
    <t>91220105MACMPU2C80</t>
  </si>
  <si>
    <t>陶晶梅</t>
  </si>
  <si>
    <t>长春市二道区王晓红冷鲜肉有限公司</t>
  </si>
  <si>
    <t>91220105MACPH7K86C</t>
  </si>
  <si>
    <t>王晓红</t>
  </si>
  <si>
    <t>长春市优尚品商贸有限公司</t>
  </si>
  <si>
    <t>91220105MACNL2BG05</t>
  </si>
  <si>
    <t>长春市尚优品商贸有限公司</t>
  </si>
  <si>
    <t>91220105MACNL25B11</t>
  </si>
  <si>
    <t>长春西米日用百货有限责任公司</t>
  </si>
  <si>
    <t>91220105MACM0PA196</t>
  </si>
  <si>
    <t>长春市优辰品商贸有限公司</t>
  </si>
  <si>
    <t>91220105MACNX0M344</t>
  </si>
  <si>
    <t>长春市锐和物资经销有限公司</t>
  </si>
  <si>
    <t>91220105MAD9WBNC8U</t>
  </si>
  <si>
    <t>王承文</t>
  </si>
  <si>
    <t>长春市赢凯酒业有限公司</t>
  </si>
  <si>
    <t>91220105MADB6FJ132</t>
  </si>
  <si>
    <t>周营</t>
  </si>
  <si>
    <t>吉林省卓心燃气工程有限公司</t>
  </si>
  <si>
    <t>91220100MACQ4F5X75</t>
  </si>
  <si>
    <t>宫诗尧</t>
  </si>
  <si>
    <t>长春市龙风桌球活动有限责任公司</t>
  </si>
  <si>
    <t>91220106MACL2QBT72</t>
  </si>
  <si>
    <t>杜艳杰</t>
  </si>
  <si>
    <t>绿园区</t>
  </si>
  <si>
    <t>吉林省碧海防水材料有限公司</t>
  </si>
  <si>
    <t>91220106MACJJ8D39Y</t>
  </si>
  <si>
    <t>于福恩</t>
  </si>
  <si>
    <t>长春市良陈物资经销有限公司</t>
  </si>
  <si>
    <t>91220106MAD46JLD9E</t>
  </si>
  <si>
    <t>李亚洲</t>
  </si>
  <si>
    <t>长春市钱秀玲家用电器有限公司</t>
  </si>
  <si>
    <t>91220106MADF0WB876</t>
  </si>
  <si>
    <t>钱秀玲</t>
  </si>
  <si>
    <t>长春市绿泉酒业有限公司</t>
  </si>
  <si>
    <t>91220106MADB4F1Y8X</t>
  </si>
  <si>
    <t>张亮亮</t>
  </si>
  <si>
    <t>长春市双阳区名威二手车有限公司</t>
  </si>
  <si>
    <t>91220112MAC8545N40</t>
  </si>
  <si>
    <t>李显东</t>
  </si>
  <si>
    <t>双阳区</t>
  </si>
  <si>
    <t>长春市春梅建筑装饰有限公司</t>
  </si>
  <si>
    <t>91220112MACJBQ9C2Y</t>
  </si>
  <si>
    <t>齐光辉</t>
  </si>
  <si>
    <t>长春市双阳区梓琦苗木有限责任公司</t>
  </si>
  <si>
    <t>91220112MACN3HR128</t>
  </si>
  <si>
    <t>赵梓琦</t>
  </si>
  <si>
    <t>长春市双阳区丽坤苗木有限公司</t>
  </si>
  <si>
    <t>91220112MACN3H7M76</t>
  </si>
  <si>
    <t>长春市双阳区花开里种植有限公司</t>
  </si>
  <si>
    <t>91220112MACMHT1A9R</t>
  </si>
  <si>
    <t>刘忠克</t>
  </si>
  <si>
    <t>长春市双阳区郝兴宏蔬菜种植有限公司</t>
  </si>
  <si>
    <t>91220112MACLK9FY5K</t>
  </si>
  <si>
    <t>郝兴宏</t>
  </si>
  <si>
    <t>长春市双阳区春野养鱼有限公司</t>
  </si>
  <si>
    <t>91220112MACNRFF2X0</t>
  </si>
  <si>
    <t>宋春野</t>
  </si>
  <si>
    <t>长春双阳区小光苗木有限公司</t>
  </si>
  <si>
    <t>91220112MACPDW3J4J</t>
  </si>
  <si>
    <t>李光</t>
  </si>
  <si>
    <t>长春双阳区桂双苗木种植有限公司</t>
  </si>
  <si>
    <t>91220112MACNL4H460</t>
  </si>
  <si>
    <t>刘文超</t>
  </si>
  <si>
    <t>长春双阳区李光苗木有限公司</t>
  </si>
  <si>
    <t>91220112MACPK00X0L</t>
  </si>
  <si>
    <t>长春市志忠鹿业有限公司</t>
  </si>
  <si>
    <t>91220112MACPJ8W27F</t>
  </si>
  <si>
    <t>单志忠</t>
  </si>
  <si>
    <t>长春市刘福全苗木有限公司</t>
  </si>
  <si>
    <t>91220112MACPCTUW9E</t>
  </si>
  <si>
    <t>刘福全</t>
  </si>
  <si>
    <t>长春市双阳区美英理发服务有限公司</t>
  </si>
  <si>
    <t>91220112MACM8X109F</t>
  </si>
  <si>
    <t>崔艳华</t>
  </si>
  <si>
    <t>长春市马掌柜餐饮服务有限公司</t>
  </si>
  <si>
    <t>91220112MACPN9HT70</t>
  </si>
  <si>
    <t>王淑梅</t>
  </si>
  <si>
    <t>长春市宏硕建材经销有限公司</t>
  </si>
  <si>
    <t>91220112MAD10W2X1P</t>
  </si>
  <si>
    <t>王宏</t>
  </si>
  <si>
    <t>长春市双阳区蔡老三化肥经销有限公司</t>
  </si>
  <si>
    <t>91220112MADDJR1Q9A</t>
  </si>
  <si>
    <t>蔡立明</t>
  </si>
  <si>
    <t>长春市美盈食品有限公司</t>
  </si>
  <si>
    <t>91220112MADFC2KW4M</t>
  </si>
  <si>
    <t>姜娜</t>
  </si>
  <si>
    <t>长春市双阳区佳霖精品二手车有限公司</t>
  </si>
  <si>
    <t>91220112MAC8GH0BXQ</t>
  </si>
  <si>
    <t>谭丹</t>
  </si>
  <si>
    <t>长春市金茸鹿产品经销有限公司</t>
  </si>
  <si>
    <t>91220112MAC9L5FR1G</t>
  </si>
  <si>
    <t>陈松</t>
  </si>
  <si>
    <t>吉林长春邢刚鹿业有限公司</t>
  </si>
  <si>
    <t>91220112MACB3R3T5U</t>
  </si>
  <si>
    <t>孙立军</t>
  </si>
  <si>
    <t>长春市双阳区宇航广聚鹿业经销有限公司</t>
  </si>
  <si>
    <t>91220112MACDFKMN5L</t>
  </si>
  <si>
    <t>张大军</t>
  </si>
  <si>
    <t>长春市双阳区永聚苗木花卉有限公司</t>
  </si>
  <si>
    <t>91220112MACC7QG51X</t>
  </si>
  <si>
    <t>吉林省弘菀养鹿有限公司</t>
  </si>
  <si>
    <t>91220112MACFQ2M263</t>
  </si>
  <si>
    <t>王颖</t>
  </si>
  <si>
    <t>长春市双阳区鸿菊鹿产品经销有限公司</t>
  </si>
  <si>
    <t>91220112MACPE66U82</t>
  </si>
  <si>
    <t>孙会菊</t>
  </si>
  <si>
    <t>吉林省鹿美美鹿业有限公司</t>
  </si>
  <si>
    <t>91220112MACP2JFA1P</t>
  </si>
  <si>
    <t>赵书雨</t>
  </si>
  <si>
    <t>吉林省友哥鹿业有限公司</t>
  </si>
  <si>
    <t>91220112MACP7A8H7N</t>
  </si>
  <si>
    <t>李世友</t>
  </si>
  <si>
    <t>长春市双阳区鹿丰健康大药房有限公司</t>
  </si>
  <si>
    <t>91220112MACT2G923W</t>
  </si>
  <si>
    <t>王沫</t>
  </si>
  <si>
    <t>长春市双阳区裕丰大药房有限公司</t>
  </si>
  <si>
    <t>91220112MACQRTFY2X</t>
  </si>
  <si>
    <t>长春市堡燊茸鹿业有限公司</t>
  </si>
  <si>
    <t>91220112MACW54X814</t>
  </si>
  <si>
    <t>高明</t>
  </si>
  <si>
    <t>吉林省森毓鹿业有限公司</t>
  </si>
  <si>
    <t>91220112MACX1HB43H</t>
  </si>
  <si>
    <t>秦学伟</t>
  </si>
  <si>
    <t>吉林省今启鹿业有限公司</t>
  </si>
  <si>
    <t>91220112MAD438UG40</t>
  </si>
  <si>
    <t>长春市鸿祥参茸有限公司</t>
  </si>
  <si>
    <t>91220112MAD3MWF81K</t>
  </si>
  <si>
    <t>李宝华</t>
  </si>
  <si>
    <t>长春市昕芃鹿业有限公司</t>
  </si>
  <si>
    <t>91220112MADCM6B08J</t>
  </si>
  <si>
    <t>孟凡龙</t>
  </si>
  <si>
    <t>长春市双阳区兴宇鹿业养殖有限公司</t>
  </si>
  <si>
    <t>91220112MADFK2CK9A</t>
  </si>
  <si>
    <t>黄明</t>
  </si>
  <si>
    <t>长春市双阳区九九鹿业经销有限公司</t>
  </si>
  <si>
    <t>91220112MADF124M0P</t>
  </si>
  <si>
    <t>乔丽梅</t>
  </si>
  <si>
    <t>吉林省东亮鹿业有限公司</t>
  </si>
  <si>
    <t>91220112MADH4T5A0U</t>
  </si>
  <si>
    <t>李学东</t>
  </si>
  <si>
    <t>吉林省鹿之润东北特产有限公司</t>
  </si>
  <si>
    <t>91220112MADH4TQTX2</t>
  </si>
  <si>
    <t>李晓燕</t>
  </si>
  <si>
    <t>长春市利清养殖有限公司</t>
  </si>
  <si>
    <t>91220112MADG1CQ250</t>
  </si>
  <si>
    <t>宋利清</t>
  </si>
  <si>
    <t>长春市志博鹿业有限公司</t>
  </si>
  <si>
    <t>91220112MADG1D5R9F</t>
  </si>
  <si>
    <t>梁中</t>
  </si>
  <si>
    <t>长春市刘文武养殖有限公司</t>
  </si>
  <si>
    <t>91220112MADH4M9999</t>
  </si>
  <si>
    <t>刘文武</t>
  </si>
  <si>
    <t>长春市孟祥春养殖有限公司</t>
  </si>
  <si>
    <t>91220112MADG1CWL9M</t>
  </si>
  <si>
    <t>孟祥春</t>
  </si>
  <si>
    <t>长春市首信商贸有限公司</t>
  </si>
  <si>
    <t>91220112MADGLXKP1T</t>
  </si>
  <si>
    <t>李娇龙</t>
  </si>
  <si>
    <t>长春市双阳区玉斌食品销售有限公司</t>
  </si>
  <si>
    <t>91220112MADEKT8X23</t>
  </si>
  <si>
    <t>王玉彬</t>
  </si>
  <si>
    <t>长春市双阳区鑫福地饭店有限公司</t>
  </si>
  <si>
    <t>91220112MACRP1G55H</t>
  </si>
  <si>
    <t>李伟东</t>
  </si>
  <si>
    <t>长春市双阳区玉昨养殖有限公司</t>
  </si>
  <si>
    <t>91220112MACFMH279T</t>
  </si>
  <si>
    <t>赵玉昨</t>
  </si>
  <si>
    <t>长春市双阳区钟鑫建材经销有限公司</t>
  </si>
  <si>
    <t>91220112MACGHGTK8Q</t>
  </si>
  <si>
    <t>钟军</t>
  </si>
  <si>
    <t>长春市双阳区秀平食杂销售有限公司</t>
  </si>
  <si>
    <t>91220112MACGHNMK25</t>
  </si>
  <si>
    <t>李秀平</t>
  </si>
  <si>
    <t>长春市双阳区浩然兴旺鱼养殖有限公司</t>
  </si>
  <si>
    <t>91220112MACH7HK491</t>
  </si>
  <si>
    <t>钟浩然</t>
  </si>
  <si>
    <t>长春市双阳区李振坤谷物种植有限公司</t>
  </si>
  <si>
    <t>91220112MACKQG563J</t>
  </si>
  <si>
    <t>李振坤</t>
  </si>
  <si>
    <t>长春市双阳区家兴蔬菜种植有限公司</t>
  </si>
  <si>
    <t>91220112MACKJX7Q8F</t>
  </si>
  <si>
    <t>赵辉</t>
  </si>
  <si>
    <t>长春市继兴图书零售有限公司</t>
  </si>
  <si>
    <t>91220112MACNXEHX6P</t>
  </si>
  <si>
    <t>陈香艳</t>
  </si>
  <si>
    <t>长春市老马木材加工有限公司</t>
  </si>
  <si>
    <t>91220112MACQECNAXA</t>
  </si>
  <si>
    <t>马继文</t>
  </si>
  <si>
    <t>吉林省泽成米业有限公司</t>
  </si>
  <si>
    <t>91220112MAD0M401XQ</t>
  </si>
  <si>
    <t>柳春艳</t>
  </si>
  <si>
    <t>长春市齐家大药房有限公司</t>
  </si>
  <si>
    <t>91220112MADHDWF856</t>
  </si>
  <si>
    <t>刘晓明</t>
  </si>
  <si>
    <t>长春市双阳区春华鱼养殖有限公司</t>
  </si>
  <si>
    <t>91220112MACM0T8W0L</t>
  </si>
  <si>
    <t>迟春华</t>
  </si>
  <si>
    <t>长春市福兴家具装饰有限公司</t>
  </si>
  <si>
    <t>91220112MACMBP3816</t>
  </si>
  <si>
    <t>高鸿冶</t>
  </si>
  <si>
    <t>长春市双阳区平喜家具装修有限公司</t>
  </si>
  <si>
    <t>91220112MACMBT8H87</t>
  </si>
  <si>
    <t>长春春华冷冻产品经销有限公司</t>
  </si>
  <si>
    <t>91220112MACPH6XR14</t>
  </si>
  <si>
    <t>长春市古奇康复有限公司</t>
  </si>
  <si>
    <t>91220112MAD44MKH23</t>
  </si>
  <si>
    <t>殷春雨</t>
  </si>
  <si>
    <t>长春市毅龙养殖有限公司</t>
  </si>
  <si>
    <t>91220112MADBPLY510</t>
  </si>
  <si>
    <t>郑金龙</t>
  </si>
  <si>
    <t>长春市双阳区庆国鹿业有限公司</t>
  </si>
  <si>
    <t>91220112MADBPN982D</t>
  </si>
  <si>
    <t>詹庆国</t>
  </si>
  <si>
    <t>长春市双阳区艳影鹿产品经销有限公司</t>
  </si>
  <si>
    <t>91220112MADBTDDR8E</t>
  </si>
  <si>
    <t>张艳影</t>
  </si>
  <si>
    <t>长春市郑昌山养殖有限公司</t>
  </si>
  <si>
    <t>91220112MADBTEWHXK</t>
  </si>
  <si>
    <t>郑昌山</t>
  </si>
  <si>
    <t>长春市李玉忠养殖有限公司</t>
  </si>
  <si>
    <t>91220112MADBTGTB7C</t>
  </si>
  <si>
    <t>李玉忠</t>
  </si>
  <si>
    <t>长春市立英农副产品经销有限公司</t>
  </si>
  <si>
    <t>91220112MADCKQYR9X</t>
  </si>
  <si>
    <t>孙立英</t>
  </si>
  <si>
    <t>长春市香子养殖有限公司</t>
  </si>
  <si>
    <t>91220112MADCWNR003</t>
  </si>
  <si>
    <t>詹桂香</t>
  </si>
  <si>
    <t>长春市丽宇家庭农场有限公司</t>
  </si>
  <si>
    <t>91220112MADCX21Q6D</t>
  </si>
  <si>
    <t>李秀丽</t>
  </si>
  <si>
    <t>长春市双阳区晶业养殖有限公司</t>
  </si>
  <si>
    <t>91220112MADCX70353</t>
  </si>
  <si>
    <t>王力</t>
  </si>
  <si>
    <t>长春市庆山鹿产品经销有限公司</t>
  </si>
  <si>
    <t>91220112MADD2J9D9X</t>
  </si>
  <si>
    <t>詹庆山</t>
  </si>
  <si>
    <t>长春市庆山再生资源有限公司</t>
  </si>
  <si>
    <t>91220112MADD2JU65G</t>
  </si>
  <si>
    <t>长春市博博养殖有限公司</t>
  </si>
  <si>
    <t>91220112MADD2QAN6Y</t>
  </si>
  <si>
    <t>陈博</t>
  </si>
  <si>
    <t>长春市雨阳家庭农场有限公司</t>
  </si>
  <si>
    <t>91220112MADD2U291A</t>
  </si>
  <si>
    <t>吴振雨</t>
  </si>
  <si>
    <t>长春市双阳区艳影养殖有限公司</t>
  </si>
  <si>
    <t>91220112MADD7EFT1E</t>
  </si>
  <si>
    <t>长春庆山蔬菜种植有限公司</t>
  </si>
  <si>
    <t>91220112MADDDE0L3P</t>
  </si>
  <si>
    <t>郑丽云</t>
  </si>
  <si>
    <t>长春市大香再生物资回收有限公司</t>
  </si>
  <si>
    <t>91220112MADDJ8CN26</t>
  </si>
  <si>
    <t>长春市鑫兴宇汽车装饰用品有限公司</t>
  </si>
  <si>
    <t>91220112MADDKGF439</t>
  </si>
  <si>
    <t>张丽</t>
  </si>
  <si>
    <t>长春市祥乐建筑工程有限公司</t>
  </si>
  <si>
    <t>91220112MADDM2A36F</t>
  </si>
  <si>
    <t>王印全</t>
  </si>
  <si>
    <t>长春市誉展家庭农场有限公司</t>
  </si>
  <si>
    <t>91220112MADDUU032D</t>
  </si>
  <si>
    <t>鲁凤兰</t>
  </si>
  <si>
    <t>长春市双阳区杨小雨鹿产品有限公司</t>
  </si>
  <si>
    <t>91220112MADE1XMY7P</t>
  </si>
  <si>
    <t>杨小雨</t>
  </si>
  <si>
    <t>长春市童博养殖有限公司</t>
  </si>
  <si>
    <t>91220112MADE607G1C</t>
  </si>
  <si>
    <t>祖榕娟</t>
  </si>
  <si>
    <t>长春市梦泽家庭农场有限公司</t>
  </si>
  <si>
    <t>91220112MADED7580E</t>
  </si>
  <si>
    <t>李梦龙</t>
  </si>
  <si>
    <t>吉林省畅达鹿业有限公司</t>
  </si>
  <si>
    <t>91220112MACAFF5F5X</t>
  </si>
  <si>
    <t>长春市双阳区鸿升种子经销有限公司</t>
  </si>
  <si>
    <t>91220112MACMHJ118K</t>
  </si>
  <si>
    <t>张艳玲</t>
  </si>
  <si>
    <t>长春市双阳区东先化肥经销有限公司</t>
  </si>
  <si>
    <t>91220112MACN3C05XX</t>
  </si>
  <si>
    <t>高荣先</t>
  </si>
  <si>
    <t>长春市觅茶冷饮有限公司</t>
  </si>
  <si>
    <t>91220112MACF2NR677</t>
  </si>
  <si>
    <t>常冬宇</t>
  </si>
  <si>
    <t>长春市良品优选超市有限公司</t>
  </si>
  <si>
    <t>91220112MACECWB984</t>
  </si>
  <si>
    <t>长春市双阳区许福财煤炭经销有限公司</t>
  </si>
  <si>
    <t>91220112MACMDTF206</t>
  </si>
  <si>
    <t>许福财</t>
  </si>
  <si>
    <t>长春市永林堂大药房有限公司</t>
  </si>
  <si>
    <t>91220112MACT6XQG4G</t>
  </si>
  <si>
    <t>张正勇</t>
  </si>
  <si>
    <t>长春精艺门业有限公司</t>
  </si>
  <si>
    <t>91220112MADBAE1Q22</t>
  </si>
  <si>
    <t>程晓飞</t>
  </si>
  <si>
    <t>长春市双阳区涌泉园林绿化有限公司</t>
  </si>
  <si>
    <t>91220112MADB9PRN84</t>
  </si>
  <si>
    <t>张超</t>
  </si>
  <si>
    <t>长春市腾祥税务服务有限公司</t>
  </si>
  <si>
    <t>91220112MADFP0QG7M</t>
  </si>
  <si>
    <t>李丽娟</t>
  </si>
  <si>
    <t>长春市九台区家瑞农产品有限公司</t>
  </si>
  <si>
    <t>91220100MACQT84H7T</t>
  </si>
  <si>
    <t>张阳阳</t>
  </si>
  <si>
    <t>九台区</t>
  </si>
  <si>
    <t>长春市九台区焱焱建筑工程有限公司</t>
  </si>
  <si>
    <t>91220100MACTCNJN2X</t>
  </si>
  <si>
    <t>陈艳红</t>
  </si>
  <si>
    <t>长春市九台区长泽牧业有限公司</t>
  </si>
  <si>
    <t>91220100MACJD2416P</t>
  </si>
  <si>
    <t>彭加安</t>
  </si>
  <si>
    <t>长春市九台区北顺冷冻食品有限公司</t>
  </si>
  <si>
    <t>91220100MACCPKMJ6J</t>
  </si>
  <si>
    <t>贾子鹏</t>
  </si>
  <si>
    <t>长春市九台区红岩冷冻食品有限公司</t>
  </si>
  <si>
    <t>91220100MACCPKTF82</t>
  </si>
  <si>
    <t>长春市九台区久远养殖有限公司</t>
  </si>
  <si>
    <t>91220100MACQXNCU7Y</t>
  </si>
  <si>
    <t>王丽丽</t>
  </si>
  <si>
    <t>长春市九台区鑫龙翔汽车销售有限公司</t>
  </si>
  <si>
    <t>91220100MACKAP4Q8Q</t>
  </si>
  <si>
    <t>王立庆</t>
  </si>
  <si>
    <t>长春市九台区启程服装有限公司</t>
  </si>
  <si>
    <t>91220100MAD120168D</t>
  </si>
  <si>
    <t>王瑶</t>
  </si>
  <si>
    <t>长春市九台区百嘉装饰材料有限公司</t>
  </si>
  <si>
    <t>91220100MACK5EW49P</t>
  </si>
  <si>
    <t>吕岩</t>
  </si>
  <si>
    <t>长春市九台区小源汽车修配有限公司</t>
  </si>
  <si>
    <t>91220100MADCGGQT53</t>
  </si>
  <si>
    <t>黄成园</t>
  </si>
  <si>
    <t>长春世纪国刚文化艺术有限公司</t>
  </si>
  <si>
    <t>91220100MACCY1X08P</t>
  </si>
  <si>
    <t>李云鹤</t>
  </si>
  <si>
    <t>长春新区</t>
  </si>
  <si>
    <t>长春市邢艳红家政服务有限公司</t>
  </si>
  <si>
    <t>91220100MACGT64F6J</t>
  </si>
  <si>
    <t>邢艳红</t>
  </si>
  <si>
    <t>长春市晓玲家政服务有限公司</t>
  </si>
  <si>
    <t>91220100MACGP04H4U</t>
  </si>
  <si>
    <t>黄立庆</t>
  </si>
  <si>
    <t>长春市盛之鑫鞋帽有限公司</t>
  </si>
  <si>
    <t>91220100MACGT6E07Y</t>
  </si>
  <si>
    <t>李海霞</t>
  </si>
  <si>
    <t>长春市邢记餐饮服务有限公司</t>
  </si>
  <si>
    <t>91220100MACGT60K1G</t>
  </si>
  <si>
    <t>长春市凝七百货有限公司</t>
  </si>
  <si>
    <t>91220100MACJ6W8W99</t>
  </si>
  <si>
    <t>王思凝</t>
  </si>
  <si>
    <t>长春市指靓鞋帽有限公司</t>
  </si>
  <si>
    <t>91220100MACGT6HA8D</t>
  </si>
  <si>
    <t>长春市枫景复印有限公司</t>
  </si>
  <si>
    <t>91220100MACJM2LC3J</t>
  </si>
  <si>
    <t>王士军</t>
  </si>
  <si>
    <t>长春市粿粿服装零售有限公司</t>
  </si>
  <si>
    <t>91220100MACH0Q2H7P</t>
  </si>
  <si>
    <t>长春市保春维修有限公司</t>
  </si>
  <si>
    <t>91220100MACHQP6H1E</t>
  </si>
  <si>
    <t>严保华</t>
  </si>
  <si>
    <t>长春市弘邑美发有限公司</t>
  </si>
  <si>
    <t>91220100MACK6NNU4F</t>
  </si>
  <si>
    <t>王玎</t>
  </si>
  <si>
    <t>长春市永恒之经销有限公司</t>
  </si>
  <si>
    <t>91220100MACH2NQ2XA</t>
  </si>
  <si>
    <t>续金花</t>
  </si>
  <si>
    <t>长春市艺铭化妆品销售有限公司</t>
  </si>
  <si>
    <t>91220100MACJCUME8Q</t>
  </si>
  <si>
    <t>苏丽</t>
  </si>
  <si>
    <t>长春市艳之子服装销售有限公司</t>
  </si>
  <si>
    <t>91220100MACJDDHHXQ</t>
  </si>
  <si>
    <t>徐凯</t>
  </si>
  <si>
    <t>长春市玉友家政服务有限公司</t>
  </si>
  <si>
    <t>91220100MACK2X1K80</t>
  </si>
  <si>
    <t>任玉芳</t>
  </si>
  <si>
    <t>长春市春宜荣化妆品销售有限公司</t>
  </si>
  <si>
    <t>91220100MACK3AD11A</t>
  </si>
  <si>
    <t>满春荣</t>
  </si>
  <si>
    <t>长春市瑞鑫门业有限公司</t>
  </si>
  <si>
    <t>91220100MACH3J6003</t>
  </si>
  <si>
    <t>王占省</t>
  </si>
  <si>
    <t>长春市心友家政服务有限公司</t>
  </si>
  <si>
    <t>91220100MACH3F2L6X</t>
  </si>
  <si>
    <t>长春市雅文复印有限公司</t>
  </si>
  <si>
    <t>91220100MACH4KUX1A</t>
  </si>
  <si>
    <t>孙凤春</t>
  </si>
  <si>
    <t>长春市为康之销售有限公司</t>
  </si>
  <si>
    <t>91220100MACJ1WME3B</t>
  </si>
  <si>
    <t>吴兵兵</t>
  </si>
  <si>
    <t>长春市新同和堂销售有限公司</t>
  </si>
  <si>
    <t>91220100MACJX6125D</t>
  </si>
  <si>
    <t>长春市佳益复印有限公司</t>
  </si>
  <si>
    <t>91220100MACHXJGF0L</t>
  </si>
  <si>
    <t>王平</t>
  </si>
  <si>
    <t>长春市李和房地产信息咨询有限公司</t>
  </si>
  <si>
    <t>91220100MACK7PN773</t>
  </si>
  <si>
    <t>李和</t>
  </si>
  <si>
    <t>长春市鑫家城门业有限公司</t>
  </si>
  <si>
    <t>91220100MACJX58K4C</t>
  </si>
  <si>
    <t>单贵才</t>
  </si>
  <si>
    <t>长春市利之新布料有限公司</t>
  </si>
  <si>
    <t>91220100MACJX5B77A</t>
  </si>
  <si>
    <t>马利新</t>
  </si>
  <si>
    <t>长春市春暖天化妆品有限公司</t>
  </si>
  <si>
    <t>91220100MACJX62644</t>
  </si>
  <si>
    <t>长春市文雅复印有限公司</t>
  </si>
  <si>
    <t>91220100MACJX68F6M</t>
  </si>
  <si>
    <t>马琳</t>
  </si>
  <si>
    <t>长春市凤之春饰品有限公司</t>
  </si>
  <si>
    <t>91220100MACH4DCD4J</t>
  </si>
  <si>
    <t>长春市佳琪房地产信息咨询有限公司</t>
  </si>
  <si>
    <t>91220100MACJX4J16H</t>
  </si>
  <si>
    <t>长春市雅之丽服饰有限公司</t>
  </si>
  <si>
    <t>91220100MACK7RATX5</t>
  </si>
  <si>
    <t>田飞</t>
  </si>
  <si>
    <t>长春市雯雯猫猫狗狗宠物用品零售有限公司</t>
  </si>
  <si>
    <t>91220100MACH9T4B84</t>
  </si>
  <si>
    <t>张晓楠</t>
  </si>
  <si>
    <t>长春市鑫劲源建材销售有限公司</t>
  </si>
  <si>
    <t>91220100MACJMXY537</t>
  </si>
  <si>
    <t>张劲</t>
  </si>
  <si>
    <t>长春市通源五金销售有限公司</t>
  </si>
  <si>
    <t>91220100MACH9RTD8U</t>
  </si>
  <si>
    <t>长春市于氏保健按摩服务有限公司</t>
  </si>
  <si>
    <t>91220100MACKKTRU2U</t>
  </si>
  <si>
    <t>张晓丽</t>
  </si>
  <si>
    <t>长春市品义家政服务有限公司</t>
  </si>
  <si>
    <t>91220100MACK3QLR9Q</t>
  </si>
  <si>
    <t>邢桂荣</t>
  </si>
  <si>
    <t>长春市格致装潢设计有限公司</t>
  </si>
  <si>
    <t>91220100MACHF47366</t>
  </si>
  <si>
    <t>王成</t>
  </si>
  <si>
    <t>长春市明智广告制作有限公司</t>
  </si>
  <si>
    <t>91220100MACJA9TU5P</t>
  </si>
  <si>
    <t>曲金环</t>
  </si>
  <si>
    <t>长春市淑之珍猪肉有限公司</t>
  </si>
  <si>
    <t>91220100MACHFMJN50</t>
  </si>
  <si>
    <t>高淑珍</t>
  </si>
  <si>
    <t>长春市艳燕子日用百货有限公司</t>
  </si>
  <si>
    <t>91220100MACKH77N1L</t>
  </si>
  <si>
    <t>赵桂英</t>
  </si>
  <si>
    <t>长春市超哥洗衣服务有限公司</t>
  </si>
  <si>
    <t>91220100MACLEW6J5A</t>
  </si>
  <si>
    <t>张兰</t>
  </si>
  <si>
    <t>长春市爱玲复印有限公司</t>
  </si>
  <si>
    <t>91220100MACKNGB81L</t>
  </si>
  <si>
    <t>邢爱玲</t>
  </si>
  <si>
    <t>长春市时新服装制造有限公司</t>
  </si>
  <si>
    <t>91220100MACLHYY773</t>
  </si>
  <si>
    <t>张淑娟</t>
  </si>
  <si>
    <t>长春市新红餐饮服务有限公司</t>
  </si>
  <si>
    <t>91220100MACM8EUNXY</t>
  </si>
  <si>
    <t>赵纯友</t>
  </si>
  <si>
    <t>长春市旺达大药房有限公司</t>
  </si>
  <si>
    <t>91220100MACTQKBX1H</t>
  </si>
  <si>
    <t>王明涛</t>
  </si>
  <si>
    <t>长春市杨帆启航托管服务有限公司</t>
  </si>
  <si>
    <t>91220100MACUF0Q46L</t>
  </si>
  <si>
    <t>王明明</t>
  </si>
  <si>
    <t>长春市明岳麦汉堡有限公司</t>
  </si>
  <si>
    <t>91220100MACW4KD66Y</t>
  </si>
  <si>
    <t>王奇</t>
  </si>
  <si>
    <t>长春市杨椒官麻辣烫有限公司</t>
  </si>
  <si>
    <t>91220100MACU3XRG58</t>
  </si>
  <si>
    <t>杨佳楠</t>
  </si>
  <si>
    <t>长春市宜居路名杨韩式炸酱面有限公司</t>
  </si>
  <si>
    <t>91220100MACU3YFC9Y</t>
  </si>
  <si>
    <t>长春市金钥匙税务服务有限公司</t>
  </si>
  <si>
    <t>91220100MAD0LYH06Q</t>
  </si>
  <si>
    <t>岳明月</t>
  </si>
  <si>
    <t>长春市林园路紫府互联网零售有限公司</t>
  </si>
  <si>
    <t>91220100MAD14HLE87</t>
  </si>
  <si>
    <t>杨子斌</t>
  </si>
  <si>
    <t>长春市启联石材贸易有限公司</t>
  </si>
  <si>
    <t>91220100MAD7352500</t>
  </si>
  <si>
    <t>王其联</t>
  </si>
  <si>
    <t>长春市容顺广告有限公司</t>
  </si>
  <si>
    <t>91220100MAD9PUJU3R</t>
  </si>
  <si>
    <t>刘余</t>
  </si>
  <si>
    <t>长春市品诺科技有限公司</t>
  </si>
  <si>
    <t>91220100MAD7L3JG1E</t>
  </si>
  <si>
    <t>长春市菲扬广告有限公司</t>
  </si>
  <si>
    <t>91220100MAD8WULLXJ</t>
  </si>
  <si>
    <t>王冬雨</t>
  </si>
  <si>
    <t>长春市万隆理疗有限公司</t>
  </si>
  <si>
    <t>91220100MAD9AQ0L6B</t>
  </si>
  <si>
    <t>韩吉平</t>
  </si>
  <si>
    <t>长春鼎途机械设备租赁有限公司</t>
  </si>
  <si>
    <t>91220100MAD1L00D23</t>
  </si>
  <si>
    <t>战立鼎</t>
  </si>
  <si>
    <t>中韩</t>
  </si>
  <si>
    <t>长春市杰讯通信设备有限公司</t>
  </si>
  <si>
    <t>91220100MAD0KNT826</t>
  </si>
  <si>
    <t>孙鑫</t>
  </si>
  <si>
    <t>经开区</t>
  </si>
  <si>
    <t>长春盘盈财务代理有限公司</t>
  </si>
  <si>
    <t>91220100MACHRF8R49</t>
  </si>
  <si>
    <t>韩双</t>
  </si>
  <si>
    <t>火珑果互联网零售吉林省有限公司</t>
  </si>
  <si>
    <t>91220100MAD17K5B6E</t>
  </si>
  <si>
    <t>李佐威</t>
  </si>
  <si>
    <t>长春市遇见美美容服务有限公司</t>
  </si>
  <si>
    <t>91220100MACDPM4H1J</t>
  </si>
  <si>
    <t>武立东</t>
  </si>
  <si>
    <t>长春市诺维美容有限公司</t>
  </si>
  <si>
    <t>91220100MACDPMCC1T</t>
  </si>
  <si>
    <t>刘佳音</t>
  </si>
  <si>
    <t>长春市四方商贸有限公司</t>
  </si>
  <si>
    <t>91220100MAD0ARJT7T</t>
  </si>
  <si>
    <t>梁潇</t>
  </si>
  <si>
    <t>吉林省吴刚教育技术咨询有限公司</t>
  </si>
  <si>
    <t>91220100MAD6XKD381</t>
  </si>
  <si>
    <t>吴有荣</t>
  </si>
  <si>
    <t>长春市中翼体育文化传媒有限公司</t>
  </si>
  <si>
    <t>91220100MADFP0XQ3H</t>
  </si>
  <si>
    <t>郑淳翼</t>
  </si>
  <si>
    <t>吉林省顺宁汽车维修服务有限责任公司</t>
  </si>
  <si>
    <t>91220105MACP5LUE1H</t>
  </si>
  <si>
    <t>李桂伍</t>
  </si>
  <si>
    <t>长春市莳月时光医疗卫生服务有限公司</t>
  </si>
  <si>
    <t>91220100MAD2R8HMXJ</t>
  </si>
  <si>
    <t xml:space="preserve">是 </t>
  </si>
  <si>
    <t>冷红艳</t>
  </si>
  <si>
    <t>净月</t>
  </si>
  <si>
    <t>吉林省真香食品经销有限公司</t>
  </si>
  <si>
    <t>91220100MACM110C5W</t>
  </si>
  <si>
    <t>安桂香</t>
  </si>
  <si>
    <t>吉林省鹿鸣美发设计有限公司</t>
  </si>
  <si>
    <t>91220100MACLD9708M</t>
  </si>
  <si>
    <t>于本信</t>
  </si>
  <si>
    <t>吉林省欢喜居民服务有限公司</t>
  </si>
  <si>
    <t>91220100MAD7RE6B08</t>
  </si>
  <si>
    <t>曲乐顺</t>
  </si>
  <si>
    <t>吉林省高达信息咨询有限公司</t>
  </si>
  <si>
    <t>91220100MACP65PQXY</t>
  </si>
  <si>
    <t>王忠清</t>
  </si>
  <si>
    <t>长春市康乐大药房有限公司</t>
  </si>
  <si>
    <t>91220100MACD9TNU0P</t>
  </si>
  <si>
    <t>王大鹏</t>
  </si>
  <si>
    <t>长春市紫石广告传媒有限公司</t>
  </si>
  <si>
    <t>91220100MACL4LDBXX</t>
  </si>
  <si>
    <t>王刚</t>
  </si>
  <si>
    <t>长春市鑫祎飞教育辅助有限公司</t>
  </si>
  <si>
    <t>91220100MACD9DUJ10</t>
  </si>
  <si>
    <t>李宛家</t>
  </si>
  <si>
    <t>吉林省翰林食品销售有限公司</t>
  </si>
  <si>
    <t>91220100MACQGHD25U</t>
  </si>
  <si>
    <t>长春市巷子里餐饮有限公司</t>
  </si>
  <si>
    <t>91220100MADBPN2539</t>
  </si>
  <si>
    <t>张香玉</t>
  </si>
  <si>
    <t>汽开区</t>
  </si>
  <si>
    <t>长春汇迪汽车销售有限公司</t>
  </si>
  <si>
    <t>91220100MACJQXAYX7</t>
  </si>
  <si>
    <t>欧仁维</t>
  </si>
  <si>
    <t>长春市博煜汽车修理有限公司</t>
  </si>
  <si>
    <t>91220100MAD0FUXL65</t>
  </si>
  <si>
    <t>张琪</t>
  </si>
  <si>
    <t>长春市华蕙服装有限公司</t>
  </si>
  <si>
    <t>91220100MACTD3W32H</t>
  </si>
  <si>
    <t>郎杰</t>
  </si>
  <si>
    <t>吉林省恒业通商贸有限公司</t>
  </si>
  <si>
    <t>91220100MAD5A5EW49</t>
  </si>
  <si>
    <t>刘健</t>
  </si>
  <si>
    <t>榆树市孟老五兽药经销有限公司</t>
  </si>
  <si>
    <t>91220182MACU449W8Y</t>
  </si>
  <si>
    <t>孟庆勃</t>
  </si>
  <si>
    <t>榆树市</t>
  </si>
  <si>
    <t>榆树市黄成文兽药有限公司</t>
  </si>
  <si>
    <t>91220182MAD61XX01B</t>
  </si>
  <si>
    <t>田雨欣</t>
  </si>
  <si>
    <t>榆树市树文兽药经销有限公司</t>
  </si>
  <si>
    <t>91220182MACQTG098H</t>
  </si>
  <si>
    <t>李树文</t>
  </si>
  <si>
    <t>榆树市率陀爱渤恩兽药经销有限公司</t>
  </si>
  <si>
    <t>91220182MACUWWEK0G</t>
  </si>
  <si>
    <t>于小梅</t>
  </si>
  <si>
    <t>榆树市学明兽药经销有限公司</t>
  </si>
  <si>
    <t>91220182MACY0XXP4C</t>
  </si>
  <si>
    <t>王学明</t>
  </si>
  <si>
    <t>榆树市大威兽药销售有限公司</t>
  </si>
  <si>
    <t>91220182MACX794N5K</t>
  </si>
  <si>
    <t>陈凤泉</t>
  </si>
  <si>
    <t>榆树市货哥种子经销有限责任公司</t>
  </si>
  <si>
    <t>91220182MACJ0AUE9Y</t>
  </si>
  <si>
    <t>许明光</t>
  </si>
  <si>
    <t>榆树市鑫辉兽药经销有限公司</t>
  </si>
  <si>
    <t>91220182MACFRY635A</t>
  </si>
  <si>
    <t>马和涛</t>
  </si>
  <si>
    <t>榆树市众诚兽药经销有限公司</t>
  </si>
  <si>
    <t>91220182MACJL0GE7W</t>
  </si>
  <si>
    <t>王文静</t>
  </si>
  <si>
    <t>榆树市鸿鑫种子经销有限公司</t>
  </si>
  <si>
    <t>91220182MACK6G8G55</t>
  </si>
  <si>
    <t>张井国</t>
  </si>
  <si>
    <t>榆树市回烤地带餐饮服务有限公司</t>
  </si>
  <si>
    <t>91220182MACKX3T69H</t>
  </si>
  <si>
    <t>张成</t>
  </si>
  <si>
    <t>榆树市赢立餐饮服务有限公司</t>
  </si>
  <si>
    <t>91220182MACLXFLP74</t>
  </si>
  <si>
    <t>苏景营</t>
  </si>
  <si>
    <t>榆树市祥居房地产经纪有限公司</t>
  </si>
  <si>
    <t>91220182MAD11DQ677</t>
  </si>
  <si>
    <t>王洪岩</t>
  </si>
  <si>
    <t>榆树市亦廿服装有限公司</t>
  </si>
  <si>
    <t>91220182MAD39H2YX7</t>
  </si>
  <si>
    <t>李海波</t>
  </si>
  <si>
    <t>榆树市政龙兽药经销有限公司</t>
  </si>
  <si>
    <t>91220182MACLPYG415</t>
  </si>
  <si>
    <t>汤政龙</t>
  </si>
  <si>
    <t>榆树市高老五兽药经销有限公司</t>
  </si>
  <si>
    <t>91220182MACMKK4D4P</t>
  </si>
  <si>
    <t>高升林</t>
  </si>
  <si>
    <t>榆树市鑫宇家具制造有限公司</t>
  </si>
  <si>
    <t>91220182MACPHDAK7K</t>
  </si>
  <si>
    <t>谷柏宇</t>
  </si>
  <si>
    <t>长春市佳赢商贸有限公司</t>
  </si>
  <si>
    <t>91220182MADALJN61P</t>
  </si>
  <si>
    <t>孙立志</t>
  </si>
  <si>
    <t>榆树市丰之源种业有限公司</t>
  </si>
  <si>
    <t>91220182MACJ8CTH6F</t>
  </si>
  <si>
    <t>宋义康</t>
  </si>
  <si>
    <t>榆树市宏晟兽药经销有限公司</t>
  </si>
  <si>
    <t>91220182MACJU7YL7B</t>
  </si>
  <si>
    <t>王爱芹</t>
  </si>
  <si>
    <t>榆树市小青种子经销有限公司</t>
  </si>
  <si>
    <t>91220182MACK6J3N9R</t>
  </si>
  <si>
    <t>耿凤杰</t>
  </si>
  <si>
    <t>榆树市鑫南芳日化有限公司</t>
  </si>
  <si>
    <t>91220182MACNQ0RB3R</t>
  </si>
  <si>
    <t>贺翠芳</t>
  </si>
  <si>
    <t>榆树市双盈装修搬运服务有限公司</t>
  </si>
  <si>
    <t>91220182MAD5PLJ0XA</t>
  </si>
  <si>
    <t>王成林</t>
  </si>
  <si>
    <t>榆树市铭远物流有限公司</t>
  </si>
  <si>
    <t>91220182MADAU03K6W</t>
  </si>
  <si>
    <t>沈成利</t>
  </si>
  <si>
    <t>榆树市鑫牧源兽药经销有限公司</t>
  </si>
  <si>
    <t>91220182MACMH57Y82</t>
  </si>
  <si>
    <t>黄永平</t>
  </si>
  <si>
    <t>榆树市刘宪玮兽药经销有限公司</t>
  </si>
  <si>
    <t>91220182MACQPD6U89</t>
  </si>
  <si>
    <t>刘宪玮</t>
  </si>
  <si>
    <t>榆树市仁合宝汇牲畜饲养有限公司</t>
  </si>
  <si>
    <t>91220182MADCKFKQ11</t>
  </si>
  <si>
    <t>王艳华</t>
  </si>
  <si>
    <t>榆树市红远兽药销售有限公司</t>
  </si>
  <si>
    <t>91220182MACHQNGD77</t>
  </si>
  <si>
    <t>杨小华</t>
  </si>
  <si>
    <t>榆树市远达游乐园有限公司</t>
  </si>
  <si>
    <t>91220182MACXDG2H54</t>
  </si>
  <si>
    <t>宋玉杰</t>
  </si>
  <si>
    <t>榆树市昌远养殖有限公司</t>
  </si>
  <si>
    <t>91220182MACY5M2P40</t>
  </si>
  <si>
    <t>邢宝安</t>
  </si>
  <si>
    <t>榆树市隆星建筑材料有限公司</t>
  </si>
  <si>
    <t>91220182MACYNXPT1E</t>
  </si>
  <si>
    <t>王海江</t>
  </si>
  <si>
    <t>榆树市康源鹿业有限公司</t>
  </si>
  <si>
    <t>91220182MADDJ54X50</t>
  </si>
  <si>
    <t>韩国庆</t>
  </si>
  <si>
    <t>榆树市众康医药有限公司</t>
  </si>
  <si>
    <t>91220182MACX0LF44M</t>
  </si>
  <si>
    <t>惠新鹏</t>
  </si>
  <si>
    <t>榆树市金鑫鑫医药有限公司</t>
  </si>
  <si>
    <t>91220182MAD0J5GT7M</t>
  </si>
  <si>
    <t>于远航</t>
  </si>
  <si>
    <t>榆树市佑安医药有限公司</t>
  </si>
  <si>
    <t>91220182MAD9MU7N3F</t>
  </si>
  <si>
    <t>张大力</t>
  </si>
  <si>
    <t>榆树市民泰医药有限公司</t>
  </si>
  <si>
    <t>91220182MADCHNY2XJ</t>
  </si>
  <si>
    <t>张旭升</t>
  </si>
  <si>
    <t>榆树市超越心理健康服务有限公司</t>
  </si>
  <si>
    <t>91220182MA17RQDW81</t>
  </si>
  <si>
    <t>孙立敏</t>
  </si>
  <si>
    <t>德惠市百春堂医药有限公司</t>
  </si>
  <si>
    <t>91220183MAD6YR670Y</t>
  </si>
  <si>
    <t>姜锋</t>
  </si>
  <si>
    <t>德惠市</t>
  </si>
  <si>
    <t>长春市中翔石油经销有限公司</t>
  </si>
  <si>
    <t>912201835639246291</t>
  </si>
  <si>
    <t>孙涛</t>
  </si>
  <si>
    <t>长春市凡舍客栈有限公司</t>
  </si>
  <si>
    <t>91220183MACUJY8386</t>
  </si>
  <si>
    <t>唐海英</t>
  </si>
  <si>
    <t>德惠市领创传媒有限公司</t>
  </si>
  <si>
    <t>91220183MADDDKJ92E</t>
  </si>
  <si>
    <t>王立志</t>
  </si>
  <si>
    <t>德惠市恒昌汽车服务有限公司</t>
  </si>
  <si>
    <t>91220183MAD79T5P14</t>
  </si>
  <si>
    <t>邢国通</t>
  </si>
  <si>
    <t>公主岭市皓腾农资有限公司</t>
  </si>
  <si>
    <t>91220184MAD1H65P73</t>
  </si>
  <si>
    <t>孙玉龙</t>
  </si>
  <si>
    <t>公主岭</t>
  </si>
  <si>
    <t>吉林省富泰木门有限公司</t>
  </si>
  <si>
    <t>91220184MAD029J667</t>
  </si>
  <si>
    <t>赵咏</t>
  </si>
  <si>
    <t>公主岭市富奥商用汽车滤清器有限公司</t>
  </si>
  <si>
    <t>91220184MACL966G2Y</t>
  </si>
  <si>
    <t>王洪伟</t>
  </si>
  <si>
    <t>公主岭市智想文化艺术培训有限公司</t>
  </si>
  <si>
    <t>91220184MADCG6D59Q</t>
  </si>
  <si>
    <t>汤明侠</t>
  </si>
  <si>
    <t>公主岭市广大木业有限公司</t>
  </si>
  <si>
    <t>91220184MAD4XWL80N</t>
  </si>
  <si>
    <t>张艳广</t>
  </si>
  <si>
    <t>公主岭市都市果汇食品有限公司</t>
  </si>
  <si>
    <t>91220184MACPQQMW6T</t>
  </si>
  <si>
    <t>贾丹丹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</si>
</sst>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6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0" borderId="8" xfId="49" applyFont="1" applyFill="1" applyBorder="1" applyAlignment="1">
      <alignment horizontal="center" vertical="center" wrapText="1"/>
    </xf>
    <xf numFmtId="0" fontId="6" fillId="0" borderId="8" xfId="49" applyFont="1" applyFill="1" applyBorder="1" applyAlignment="1">
      <alignment horizontal="center" vertical="center"/>
    </xf>
    <xf numFmtId="0" fontId="8" fillId="0" borderId="8" xfId="49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86"/>
  <sheetViews>
    <sheetView tabSelected="1" zoomScale="85" zoomScaleNormal="85" workbookViewId="0">
      <selection activeCell="C5" sqref="C5"/>
    </sheetView>
  </sheetViews>
  <sheetFormatPr defaultColWidth="9" defaultRowHeight="30" customHeight="1" outlineLevelCol="6"/>
  <cols>
    <col min="1" max="1" width="6.11111111111111" style="2" customWidth="1"/>
    <col min="2" max="2" width="53.1111111111111" style="2" customWidth="1"/>
    <col min="3" max="3" width="23.1111111111111" style="2" customWidth="1"/>
    <col min="4" max="4" width="9.66666666666667" style="2" customWidth="1"/>
    <col min="5" max="5" width="15.6666666666667" style="2" customWidth="1"/>
    <col min="6" max="7" width="10.6666666666667" style="2" customWidth="1"/>
    <col min="8" max="16384" width="9" style="2"/>
  </cols>
  <sheetData>
    <row r="1" ht="5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2" customHeight="1" spans="1:7">
      <c r="A2" s="4"/>
      <c r="B2" s="5"/>
      <c r="C2" s="5"/>
      <c r="D2" s="4"/>
      <c r="E2" s="4"/>
      <c r="F2" s="4"/>
      <c r="G2" s="4"/>
    </row>
    <row r="3" ht="50" customHeight="1" spans="1:7">
      <c r="A3" s="6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7" t="s">
        <v>6</v>
      </c>
      <c r="G3" s="9" t="s">
        <v>7</v>
      </c>
    </row>
    <row r="4" ht="35" customHeight="1" spans="1:7">
      <c r="A4" s="10">
        <v>1</v>
      </c>
      <c r="B4" s="11" t="s">
        <v>8</v>
      </c>
      <c r="C4" s="11" t="s">
        <v>9</v>
      </c>
      <c r="D4" s="12">
        <v>0.5</v>
      </c>
      <c r="E4" s="12" t="s">
        <v>10</v>
      </c>
      <c r="F4" s="11" t="s">
        <v>11</v>
      </c>
      <c r="G4" s="13" t="s">
        <v>12</v>
      </c>
    </row>
    <row r="5" ht="35" customHeight="1" spans="1:7">
      <c r="A5" s="14">
        <v>2</v>
      </c>
      <c r="B5" s="15" t="s">
        <v>13</v>
      </c>
      <c r="C5" s="15" t="s">
        <v>14</v>
      </c>
      <c r="D5" s="15">
        <v>0.5</v>
      </c>
      <c r="E5" s="15" t="s">
        <v>10</v>
      </c>
      <c r="F5" s="15" t="s">
        <v>15</v>
      </c>
      <c r="G5" s="16" t="s">
        <v>12</v>
      </c>
    </row>
    <row r="6" ht="35" customHeight="1" spans="1:7">
      <c r="A6" s="17">
        <v>3</v>
      </c>
      <c r="B6" s="15" t="s">
        <v>16</v>
      </c>
      <c r="C6" s="15" t="s">
        <v>17</v>
      </c>
      <c r="D6" s="18">
        <v>0.5</v>
      </c>
      <c r="E6" s="18" t="s">
        <v>10</v>
      </c>
      <c r="F6" s="15" t="s">
        <v>18</v>
      </c>
      <c r="G6" s="16" t="s">
        <v>12</v>
      </c>
    </row>
    <row r="7" ht="35" customHeight="1" spans="1:7">
      <c r="A7" s="14">
        <v>4</v>
      </c>
      <c r="B7" s="15" t="s">
        <v>19</v>
      </c>
      <c r="C7" s="15" t="s">
        <v>20</v>
      </c>
      <c r="D7" s="15">
        <v>0.5</v>
      </c>
      <c r="E7" s="15" t="s">
        <v>10</v>
      </c>
      <c r="F7" s="15" t="s">
        <v>21</v>
      </c>
      <c r="G7" s="16" t="s">
        <v>12</v>
      </c>
    </row>
    <row r="8" ht="35" customHeight="1" spans="1:7">
      <c r="A8" s="17">
        <v>5</v>
      </c>
      <c r="B8" s="15" t="s">
        <v>22</v>
      </c>
      <c r="C8" s="15" t="s">
        <v>23</v>
      </c>
      <c r="D8" s="15">
        <v>0.5</v>
      </c>
      <c r="E8" s="15" t="s">
        <v>10</v>
      </c>
      <c r="F8" s="15" t="s">
        <v>24</v>
      </c>
      <c r="G8" s="16" t="s">
        <v>12</v>
      </c>
    </row>
    <row r="9" ht="35" customHeight="1" spans="1:7">
      <c r="A9" s="14">
        <v>6</v>
      </c>
      <c r="B9" s="15" t="s">
        <v>25</v>
      </c>
      <c r="C9" s="15" t="s">
        <v>26</v>
      </c>
      <c r="D9" s="15">
        <v>0.5</v>
      </c>
      <c r="E9" s="15" t="s">
        <v>10</v>
      </c>
      <c r="F9" s="15" t="s">
        <v>27</v>
      </c>
      <c r="G9" s="16" t="s">
        <v>12</v>
      </c>
    </row>
    <row r="10" ht="35" customHeight="1" spans="1:7">
      <c r="A10" s="17">
        <v>7</v>
      </c>
      <c r="B10" s="15" t="s">
        <v>28</v>
      </c>
      <c r="C10" s="15" t="s">
        <v>29</v>
      </c>
      <c r="D10" s="15">
        <v>0.5</v>
      </c>
      <c r="E10" s="15" t="s">
        <v>10</v>
      </c>
      <c r="F10" s="15" t="s">
        <v>30</v>
      </c>
      <c r="G10" s="16" t="s">
        <v>12</v>
      </c>
    </row>
    <row r="11" ht="35" customHeight="1" spans="1:7">
      <c r="A11" s="14">
        <v>8</v>
      </c>
      <c r="B11" s="15" t="s">
        <v>31</v>
      </c>
      <c r="C11" s="15" t="s">
        <v>32</v>
      </c>
      <c r="D11" s="15">
        <v>0.5</v>
      </c>
      <c r="E11" s="15" t="s">
        <v>10</v>
      </c>
      <c r="F11" s="15" t="s">
        <v>33</v>
      </c>
      <c r="G11" s="16" t="s">
        <v>12</v>
      </c>
    </row>
    <row r="12" ht="35" customHeight="1" spans="1:7">
      <c r="A12" s="17">
        <v>9</v>
      </c>
      <c r="B12" s="15" t="s">
        <v>34</v>
      </c>
      <c r="C12" s="15" t="s">
        <v>35</v>
      </c>
      <c r="D12" s="15">
        <v>0.5</v>
      </c>
      <c r="E12" s="15" t="s">
        <v>10</v>
      </c>
      <c r="F12" s="15" t="s">
        <v>36</v>
      </c>
      <c r="G12" s="16" t="s">
        <v>12</v>
      </c>
    </row>
    <row r="13" ht="35" customHeight="1" spans="1:7">
      <c r="A13" s="14">
        <v>10</v>
      </c>
      <c r="B13" s="15" t="s">
        <v>37</v>
      </c>
      <c r="C13" s="15" t="s">
        <v>38</v>
      </c>
      <c r="D13" s="15">
        <v>0.5</v>
      </c>
      <c r="E13" s="15" t="s">
        <v>10</v>
      </c>
      <c r="F13" s="15" t="s">
        <v>39</v>
      </c>
      <c r="G13" s="16" t="s">
        <v>12</v>
      </c>
    </row>
    <row r="14" ht="35" customHeight="1" spans="1:7">
      <c r="A14" s="17">
        <v>11</v>
      </c>
      <c r="B14" s="15" t="s">
        <v>40</v>
      </c>
      <c r="C14" s="15" t="s">
        <v>41</v>
      </c>
      <c r="D14" s="15">
        <v>0.5</v>
      </c>
      <c r="E14" s="15" t="s">
        <v>10</v>
      </c>
      <c r="F14" s="15" t="s">
        <v>42</v>
      </c>
      <c r="G14" s="16" t="s">
        <v>12</v>
      </c>
    </row>
    <row r="15" ht="35" customHeight="1" spans="1:7">
      <c r="A15" s="14">
        <v>12</v>
      </c>
      <c r="B15" s="15" t="s">
        <v>43</v>
      </c>
      <c r="C15" s="15" t="s">
        <v>44</v>
      </c>
      <c r="D15" s="15">
        <v>0.5</v>
      </c>
      <c r="E15" s="15" t="s">
        <v>10</v>
      </c>
      <c r="F15" s="15" t="s">
        <v>45</v>
      </c>
      <c r="G15" s="16" t="s">
        <v>12</v>
      </c>
    </row>
    <row r="16" ht="35" customHeight="1" spans="1:7">
      <c r="A16" s="17">
        <v>13</v>
      </c>
      <c r="B16" s="15" t="s">
        <v>46</v>
      </c>
      <c r="C16" s="15" t="s">
        <v>47</v>
      </c>
      <c r="D16" s="15">
        <v>0.5</v>
      </c>
      <c r="E16" s="15" t="s">
        <v>10</v>
      </c>
      <c r="F16" s="15" t="s">
        <v>45</v>
      </c>
      <c r="G16" s="16" t="s">
        <v>12</v>
      </c>
    </row>
    <row r="17" ht="35" customHeight="1" spans="1:7">
      <c r="A17" s="14">
        <v>14</v>
      </c>
      <c r="B17" s="15" t="s">
        <v>48</v>
      </c>
      <c r="C17" s="15" t="s">
        <v>49</v>
      </c>
      <c r="D17" s="15">
        <v>0.5</v>
      </c>
      <c r="E17" s="15" t="s">
        <v>10</v>
      </c>
      <c r="F17" s="15" t="s">
        <v>45</v>
      </c>
      <c r="G17" s="16" t="s">
        <v>12</v>
      </c>
    </row>
    <row r="18" ht="35" customHeight="1" spans="1:7">
      <c r="A18" s="17">
        <v>15</v>
      </c>
      <c r="B18" s="15" t="s">
        <v>50</v>
      </c>
      <c r="C18" s="15" t="s">
        <v>51</v>
      </c>
      <c r="D18" s="15">
        <v>0.5</v>
      </c>
      <c r="E18" s="15" t="s">
        <v>10</v>
      </c>
      <c r="F18" s="15" t="s">
        <v>45</v>
      </c>
      <c r="G18" s="16" t="s">
        <v>12</v>
      </c>
    </row>
    <row r="19" ht="35" customHeight="1" spans="1:7">
      <c r="A19" s="14">
        <v>16</v>
      </c>
      <c r="B19" s="15" t="s">
        <v>52</v>
      </c>
      <c r="C19" s="15" t="s">
        <v>53</v>
      </c>
      <c r="D19" s="15">
        <v>0.5</v>
      </c>
      <c r="E19" s="15" t="s">
        <v>10</v>
      </c>
      <c r="F19" s="15" t="s">
        <v>45</v>
      </c>
      <c r="G19" s="16" t="s">
        <v>12</v>
      </c>
    </row>
    <row r="20" ht="35" customHeight="1" spans="1:7">
      <c r="A20" s="17">
        <v>17</v>
      </c>
      <c r="B20" s="15" t="s">
        <v>54</v>
      </c>
      <c r="C20" s="15" t="s">
        <v>55</v>
      </c>
      <c r="D20" s="15">
        <v>0.5</v>
      </c>
      <c r="E20" s="15" t="s">
        <v>10</v>
      </c>
      <c r="F20" s="15" t="s">
        <v>56</v>
      </c>
      <c r="G20" s="16" t="s">
        <v>12</v>
      </c>
    </row>
    <row r="21" ht="35" customHeight="1" spans="1:7">
      <c r="A21" s="14">
        <v>18</v>
      </c>
      <c r="B21" s="15" t="s">
        <v>57</v>
      </c>
      <c r="C21" s="15" t="s">
        <v>58</v>
      </c>
      <c r="D21" s="15">
        <v>0.5</v>
      </c>
      <c r="E21" s="15" t="s">
        <v>10</v>
      </c>
      <c r="F21" s="15" t="s">
        <v>59</v>
      </c>
      <c r="G21" s="16" t="s">
        <v>12</v>
      </c>
    </row>
    <row r="22" ht="35" customHeight="1" spans="1:7">
      <c r="A22" s="17">
        <v>19</v>
      </c>
      <c r="B22" s="15" t="s">
        <v>60</v>
      </c>
      <c r="C22" s="15" t="s">
        <v>61</v>
      </c>
      <c r="D22" s="15">
        <v>0.5</v>
      </c>
      <c r="E22" s="15" t="s">
        <v>10</v>
      </c>
      <c r="F22" s="15" t="s">
        <v>62</v>
      </c>
      <c r="G22" s="16" t="s">
        <v>12</v>
      </c>
    </row>
    <row r="23" ht="35" customHeight="1" spans="1:7">
      <c r="A23" s="14">
        <v>20</v>
      </c>
      <c r="B23" s="15" t="s">
        <v>63</v>
      </c>
      <c r="C23" s="15" t="s">
        <v>64</v>
      </c>
      <c r="D23" s="15">
        <v>0.5</v>
      </c>
      <c r="E23" s="15" t="s">
        <v>10</v>
      </c>
      <c r="F23" s="15" t="s">
        <v>65</v>
      </c>
      <c r="G23" s="16" t="s">
        <v>12</v>
      </c>
    </row>
    <row r="24" ht="35" customHeight="1" spans="1:7">
      <c r="A24" s="17">
        <v>21</v>
      </c>
      <c r="B24" s="15" t="s">
        <v>66</v>
      </c>
      <c r="C24" s="15" t="s">
        <v>67</v>
      </c>
      <c r="D24" s="15">
        <v>0.5</v>
      </c>
      <c r="E24" s="15" t="s">
        <v>10</v>
      </c>
      <c r="F24" s="15" t="s">
        <v>68</v>
      </c>
      <c r="G24" s="16" t="s">
        <v>12</v>
      </c>
    </row>
    <row r="25" ht="35" customHeight="1" spans="1:7">
      <c r="A25" s="14">
        <v>22</v>
      </c>
      <c r="B25" s="15" t="s">
        <v>69</v>
      </c>
      <c r="C25" s="15" t="s">
        <v>70</v>
      </c>
      <c r="D25" s="15">
        <v>0.5</v>
      </c>
      <c r="E25" s="15" t="s">
        <v>10</v>
      </c>
      <c r="F25" s="15" t="s">
        <v>71</v>
      </c>
      <c r="G25" s="16" t="s">
        <v>12</v>
      </c>
    </row>
    <row r="26" ht="35" customHeight="1" spans="1:7">
      <c r="A26" s="17">
        <v>23</v>
      </c>
      <c r="B26" s="15" t="s">
        <v>72</v>
      </c>
      <c r="C26" s="15" t="s">
        <v>73</v>
      </c>
      <c r="D26" s="15">
        <v>0.5</v>
      </c>
      <c r="E26" s="15" t="s">
        <v>10</v>
      </c>
      <c r="F26" s="15" t="s">
        <v>71</v>
      </c>
      <c r="G26" s="16" t="s">
        <v>12</v>
      </c>
    </row>
    <row r="27" ht="35" customHeight="1" spans="1:7">
      <c r="A27" s="14">
        <v>24</v>
      </c>
      <c r="B27" s="15" t="s">
        <v>74</v>
      </c>
      <c r="C27" s="15" t="s">
        <v>75</v>
      </c>
      <c r="D27" s="15">
        <v>0.5</v>
      </c>
      <c r="E27" s="15" t="s">
        <v>10</v>
      </c>
      <c r="F27" s="15" t="s">
        <v>71</v>
      </c>
      <c r="G27" s="16" t="s">
        <v>12</v>
      </c>
    </row>
    <row r="28" ht="35" customHeight="1" spans="1:7">
      <c r="A28" s="17">
        <v>25</v>
      </c>
      <c r="B28" s="15" t="s">
        <v>76</v>
      </c>
      <c r="C28" s="15" t="s">
        <v>77</v>
      </c>
      <c r="D28" s="15">
        <v>0.5</v>
      </c>
      <c r="E28" s="15" t="s">
        <v>10</v>
      </c>
      <c r="F28" s="15" t="s">
        <v>78</v>
      </c>
      <c r="G28" s="16" t="s">
        <v>12</v>
      </c>
    </row>
    <row r="29" ht="35" customHeight="1" spans="1:7">
      <c r="A29" s="14">
        <v>26</v>
      </c>
      <c r="B29" s="15" t="s">
        <v>79</v>
      </c>
      <c r="C29" s="15" t="s">
        <v>80</v>
      </c>
      <c r="D29" s="15">
        <v>0.5</v>
      </c>
      <c r="E29" s="15" t="s">
        <v>10</v>
      </c>
      <c r="F29" s="15" t="s">
        <v>81</v>
      </c>
      <c r="G29" s="16" t="s">
        <v>12</v>
      </c>
    </row>
    <row r="30" ht="35" customHeight="1" spans="1:7">
      <c r="A30" s="17">
        <v>27</v>
      </c>
      <c r="B30" s="15" t="s">
        <v>82</v>
      </c>
      <c r="C30" s="15" t="s">
        <v>83</v>
      </c>
      <c r="D30" s="15">
        <v>0.5</v>
      </c>
      <c r="E30" s="15" t="s">
        <v>10</v>
      </c>
      <c r="F30" s="15" t="s">
        <v>84</v>
      </c>
      <c r="G30" s="16" t="s">
        <v>12</v>
      </c>
    </row>
    <row r="31" ht="35" customHeight="1" spans="1:7">
      <c r="A31" s="14">
        <v>28</v>
      </c>
      <c r="B31" s="15" t="s">
        <v>85</v>
      </c>
      <c r="C31" s="15" t="s">
        <v>86</v>
      </c>
      <c r="D31" s="15">
        <v>0.5</v>
      </c>
      <c r="E31" s="15" t="s">
        <v>10</v>
      </c>
      <c r="F31" s="15" t="s">
        <v>87</v>
      </c>
      <c r="G31" s="16" t="s">
        <v>12</v>
      </c>
    </row>
    <row r="32" ht="35" customHeight="1" spans="1:7">
      <c r="A32" s="17">
        <v>29</v>
      </c>
      <c r="B32" s="15" t="s">
        <v>88</v>
      </c>
      <c r="C32" s="15" t="s">
        <v>89</v>
      </c>
      <c r="D32" s="15">
        <v>0.5</v>
      </c>
      <c r="E32" s="15" t="s">
        <v>10</v>
      </c>
      <c r="F32" s="15" t="s">
        <v>90</v>
      </c>
      <c r="G32" s="16" t="s">
        <v>12</v>
      </c>
    </row>
    <row r="33" ht="35" customHeight="1" spans="1:7">
      <c r="A33" s="14">
        <v>30</v>
      </c>
      <c r="B33" s="15" t="s">
        <v>91</v>
      </c>
      <c r="C33" s="15" t="s">
        <v>92</v>
      </c>
      <c r="D33" s="15">
        <v>0.5</v>
      </c>
      <c r="E33" s="15" t="s">
        <v>10</v>
      </c>
      <c r="F33" s="15" t="s">
        <v>93</v>
      </c>
      <c r="G33" s="16" t="s">
        <v>12</v>
      </c>
    </row>
    <row r="34" ht="35" customHeight="1" spans="1:7">
      <c r="A34" s="17">
        <v>31</v>
      </c>
      <c r="B34" s="15" t="s">
        <v>94</v>
      </c>
      <c r="C34" s="15" t="s">
        <v>95</v>
      </c>
      <c r="D34" s="15">
        <v>0.5</v>
      </c>
      <c r="E34" s="15" t="s">
        <v>10</v>
      </c>
      <c r="F34" s="15" t="s">
        <v>93</v>
      </c>
      <c r="G34" s="16" t="s">
        <v>12</v>
      </c>
    </row>
    <row r="35" ht="35" customHeight="1" spans="1:7">
      <c r="A35" s="14">
        <v>32</v>
      </c>
      <c r="B35" s="15" t="s">
        <v>96</v>
      </c>
      <c r="C35" s="15" t="s">
        <v>97</v>
      </c>
      <c r="D35" s="15">
        <v>0.5</v>
      </c>
      <c r="E35" s="15" t="s">
        <v>10</v>
      </c>
      <c r="F35" s="15" t="s">
        <v>98</v>
      </c>
      <c r="G35" s="16" t="s">
        <v>12</v>
      </c>
    </row>
    <row r="36" ht="35" customHeight="1" spans="1:7">
      <c r="A36" s="17">
        <v>33</v>
      </c>
      <c r="B36" s="15" t="s">
        <v>99</v>
      </c>
      <c r="C36" s="15" t="s">
        <v>100</v>
      </c>
      <c r="D36" s="15">
        <v>0.5</v>
      </c>
      <c r="E36" s="15" t="s">
        <v>10</v>
      </c>
      <c r="F36" s="15" t="s">
        <v>98</v>
      </c>
      <c r="G36" s="16" t="s">
        <v>12</v>
      </c>
    </row>
    <row r="37" ht="35" customHeight="1" spans="1:7">
      <c r="A37" s="14">
        <v>34</v>
      </c>
      <c r="B37" s="15" t="s">
        <v>101</v>
      </c>
      <c r="C37" s="15" t="s">
        <v>102</v>
      </c>
      <c r="D37" s="15">
        <v>0.5</v>
      </c>
      <c r="E37" s="15" t="s">
        <v>10</v>
      </c>
      <c r="F37" s="15" t="s">
        <v>103</v>
      </c>
      <c r="G37" s="16" t="s">
        <v>12</v>
      </c>
    </row>
    <row r="38" ht="35" customHeight="1" spans="1:7">
      <c r="A38" s="17">
        <v>35</v>
      </c>
      <c r="B38" s="15" t="s">
        <v>104</v>
      </c>
      <c r="C38" s="15" t="s">
        <v>105</v>
      </c>
      <c r="D38" s="15">
        <v>0.5</v>
      </c>
      <c r="E38" s="15" t="s">
        <v>10</v>
      </c>
      <c r="F38" s="15" t="s">
        <v>103</v>
      </c>
      <c r="G38" s="16" t="s">
        <v>12</v>
      </c>
    </row>
    <row r="39" ht="35" customHeight="1" spans="1:7">
      <c r="A39" s="14">
        <v>36</v>
      </c>
      <c r="B39" s="15" t="s">
        <v>106</v>
      </c>
      <c r="C39" s="15" t="s">
        <v>107</v>
      </c>
      <c r="D39" s="15">
        <v>0.5</v>
      </c>
      <c r="E39" s="15" t="s">
        <v>10</v>
      </c>
      <c r="F39" s="15" t="s">
        <v>90</v>
      </c>
      <c r="G39" s="16" t="s">
        <v>12</v>
      </c>
    </row>
    <row r="40" ht="35" customHeight="1" spans="1:7">
      <c r="A40" s="17">
        <v>37</v>
      </c>
      <c r="B40" s="15" t="s">
        <v>108</v>
      </c>
      <c r="C40" s="15" t="s">
        <v>109</v>
      </c>
      <c r="D40" s="15">
        <v>0.5</v>
      </c>
      <c r="E40" s="15" t="s">
        <v>10</v>
      </c>
      <c r="F40" s="15" t="s">
        <v>110</v>
      </c>
      <c r="G40" s="16" t="s">
        <v>12</v>
      </c>
    </row>
    <row r="41" ht="35" customHeight="1" spans="1:7">
      <c r="A41" s="14">
        <v>38</v>
      </c>
      <c r="B41" s="15" t="s">
        <v>111</v>
      </c>
      <c r="C41" s="15" t="s">
        <v>112</v>
      </c>
      <c r="D41" s="15">
        <v>0.5</v>
      </c>
      <c r="E41" s="15" t="s">
        <v>10</v>
      </c>
      <c r="F41" s="15" t="s">
        <v>110</v>
      </c>
      <c r="G41" s="16" t="s">
        <v>12</v>
      </c>
    </row>
    <row r="42" ht="35" customHeight="1" spans="1:7">
      <c r="A42" s="17">
        <v>39</v>
      </c>
      <c r="B42" s="15" t="s">
        <v>113</v>
      </c>
      <c r="C42" s="15" t="s">
        <v>114</v>
      </c>
      <c r="D42" s="15">
        <v>0.5</v>
      </c>
      <c r="E42" s="15" t="s">
        <v>10</v>
      </c>
      <c r="F42" s="15" t="s">
        <v>110</v>
      </c>
      <c r="G42" s="16" t="s">
        <v>12</v>
      </c>
    </row>
    <row r="43" ht="35" customHeight="1" spans="1:7">
      <c r="A43" s="14">
        <v>40</v>
      </c>
      <c r="B43" s="15" t="s">
        <v>115</v>
      </c>
      <c r="C43" s="15" t="s">
        <v>116</v>
      </c>
      <c r="D43" s="15">
        <v>0.5</v>
      </c>
      <c r="E43" s="15" t="s">
        <v>10</v>
      </c>
      <c r="F43" s="15" t="s">
        <v>117</v>
      </c>
      <c r="G43" s="16" t="s">
        <v>12</v>
      </c>
    </row>
    <row r="44" ht="35" customHeight="1" spans="1:7">
      <c r="A44" s="17">
        <v>41</v>
      </c>
      <c r="B44" s="15" t="s">
        <v>118</v>
      </c>
      <c r="C44" s="15" t="s">
        <v>119</v>
      </c>
      <c r="D44" s="15">
        <v>0.5</v>
      </c>
      <c r="E44" s="15" t="s">
        <v>10</v>
      </c>
      <c r="F44" s="15" t="s">
        <v>120</v>
      </c>
      <c r="G44" s="16" t="s">
        <v>12</v>
      </c>
    </row>
    <row r="45" ht="35" customHeight="1" spans="1:7">
      <c r="A45" s="14">
        <v>42</v>
      </c>
      <c r="B45" s="15" t="s">
        <v>121</v>
      </c>
      <c r="C45" s="15" t="s">
        <v>122</v>
      </c>
      <c r="D45" s="15">
        <v>0.5</v>
      </c>
      <c r="E45" s="15" t="s">
        <v>10</v>
      </c>
      <c r="F45" s="15" t="s">
        <v>123</v>
      </c>
      <c r="G45" s="16" t="s">
        <v>12</v>
      </c>
    </row>
    <row r="46" ht="35" customHeight="1" spans="1:7">
      <c r="A46" s="17">
        <v>43</v>
      </c>
      <c r="B46" s="15" t="s">
        <v>124</v>
      </c>
      <c r="C46" s="15" t="s">
        <v>125</v>
      </c>
      <c r="D46" s="15">
        <v>0.5</v>
      </c>
      <c r="E46" s="15" t="s">
        <v>10</v>
      </c>
      <c r="F46" s="15" t="s">
        <v>126</v>
      </c>
      <c r="G46" s="16" t="s">
        <v>12</v>
      </c>
    </row>
    <row r="47" ht="35" customHeight="1" spans="1:7">
      <c r="A47" s="14">
        <v>44</v>
      </c>
      <c r="B47" s="15" t="s">
        <v>127</v>
      </c>
      <c r="C47" s="15" t="s">
        <v>128</v>
      </c>
      <c r="D47" s="15">
        <v>0.5</v>
      </c>
      <c r="E47" s="15" t="s">
        <v>10</v>
      </c>
      <c r="F47" s="15" t="s">
        <v>129</v>
      </c>
      <c r="G47" s="16" t="s">
        <v>12</v>
      </c>
    </row>
    <row r="48" ht="35" customHeight="1" spans="1:7">
      <c r="A48" s="17">
        <v>45</v>
      </c>
      <c r="B48" s="15" t="s">
        <v>130</v>
      </c>
      <c r="C48" s="15" t="s">
        <v>131</v>
      </c>
      <c r="D48" s="15">
        <v>0.5</v>
      </c>
      <c r="E48" s="15" t="s">
        <v>10</v>
      </c>
      <c r="F48" s="15" t="s">
        <v>132</v>
      </c>
      <c r="G48" s="16" t="s">
        <v>12</v>
      </c>
    </row>
    <row r="49" ht="35" customHeight="1" spans="1:7">
      <c r="A49" s="14">
        <v>46</v>
      </c>
      <c r="B49" s="15" t="s">
        <v>133</v>
      </c>
      <c r="C49" s="15" t="s">
        <v>134</v>
      </c>
      <c r="D49" s="15">
        <v>0.5</v>
      </c>
      <c r="E49" s="15" t="s">
        <v>10</v>
      </c>
      <c r="F49" s="15" t="s">
        <v>135</v>
      </c>
      <c r="G49" s="16" t="s">
        <v>12</v>
      </c>
    </row>
    <row r="50" ht="35" customHeight="1" spans="1:7">
      <c r="A50" s="17">
        <v>47</v>
      </c>
      <c r="B50" s="15" t="s">
        <v>136</v>
      </c>
      <c r="C50" s="15" t="s">
        <v>137</v>
      </c>
      <c r="D50" s="15">
        <v>0.5</v>
      </c>
      <c r="E50" s="15" t="s">
        <v>10</v>
      </c>
      <c r="F50" s="15" t="s">
        <v>138</v>
      </c>
      <c r="G50" s="16" t="s">
        <v>12</v>
      </c>
    </row>
    <row r="51" ht="35" customHeight="1" spans="1:7">
      <c r="A51" s="14">
        <v>48</v>
      </c>
      <c r="B51" s="15" t="s">
        <v>139</v>
      </c>
      <c r="C51" s="15" t="s">
        <v>140</v>
      </c>
      <c r="D51" s="15">
        <v>0.5</v>
      </c>
      <c r="E51" s="15" t="s">
        <v>10</v>
      </c>
      <c r="F51" s="15" t="s">
        <v>141</v>
      </c>
      <c r="G51" s="16" t="s">
        <v>12</v>
      </c>
    </row>
    <row r="52" ht="35" customHeight="1" spans="1:7">
      <c r="A52" s="17">
        <v>49</v>
      </c>
      <c r="B52" s="15" t="s">
        <v>142</v>
      </c>
      <c r="C52" s="15" t="s">
        <v>143</v>
      </c>
      <c r="D52" s="15">
        <v>0.5</v>
      </c>
      <c r="E52" s="15" t="s">
        <v>10</v>
      </c>
      <c r="F52" s="15" t="s">
        <v>144</v>
      </c>
      <c r="G52" s="16" t="s">
        <v>12</v>
      </c>
    </row>
    <row r="53" ht="35" customHeight="1" spans="1:7">
      <c r="A53" s="14">
        <v>50</v>
      </c>
      <c r="B53" s="15" t="s">
        <v>145</v>
      </c>
      <c r="C53" s="15" t="s">
        <v>146</v>
      </c>
      <c r="D53" s="15">
        <v>0.5</v>
      </c>
      <c r="E53" s="15" t="s">
        <v>10</v>
      </c>
      <c r="F53" s="15" t="s">
        <v>147</v>
      </c>
      <c r="G53" s="16" t="s">
        <v>12</v>
      </c>
    </row>
    <row r="54" ht="35" customHeight="1" spans="1:7">
      <c r="A54" s="17">
        <v>51</v>
      </c>
      <c r="B54" s="15" t="s">
        <v>148</v>
      </c>
      <c r="C54" s="15" t="s">
        <v>149</v>
      </c>
      <c r="D54" s="15">
        <v>0.5</v>
      </c>
      <c r="E54" s="15" t="s">
        <v>10</v>
      </c>
      <c r="F54" s="15" t="s">
        <v>150</v>
      </c>
      <c r="G54" s="16" t="s">
        <v>12</v>
      </c>
    </row>
    <row r="55" ht="35" customHeight="1" spans="1:7">
      <c r="A55" s="14">
        <v>52</v>
      </c>
      <c r="B55" s="15" t="s">
        <v>151</v>
      </c>
      <c r="C55" s="15" t="s">
        <v>152</v>
      </c>
      <c r="D55" s="15">
        <v>0.5</v>
      </c>
      <c r="E55" s="15" t="s">
        <v>10</v>
      </c>
      <c r="F55" s="15" t="s">
        <v>153</v>
      </c>
      <c r="G55" s="16" t="s">
        <v>12</v>
      </c>
    </row>
    <row r="56" ht="35" customHeight="1" spans="1:7">
      <c r="A56" s="17">
        <v>53</v>
      </c>
      <c r="B56" s="15" t="s">
        <v>154</v>
      </c>
      <c r="C56" s="15" t="s">
        <v>155</v>
      </c>
      <c r="D56" s="15">
        <v>0.5</v>
      </c>
      <c r="E56" s="15" t="s">
        <v>10</v>
      </c>
      <c r="F56" s="15" t="s">
        <v>156</v>
      </c>
      <c r="G56" s="16" t="s">
        <v>12</v>
      </c>
    </row>
    <row r="57" ht="35" customHeight="1" spans="1:7">
      <c r="A57" s="14">
        <v>54</v>
      </c>
      <c r="B57" s="15" t="s">
        <v>157</v>
      </c>
      <c r="C57" s="15" t="s">
        <v>158</v>
      </c>
      <c r="D57" s="15">
        <v>0.5</v>
      </c>
      <c r="E57" s="15" t="s">
        <v>10</v>
      </c>
      <c r="F57" s="15" t="s">
        <v>159</v>
      </c>
      <c r="G57" s="16" t="s">
        <v>160</v>
      </c>
    </row>
    <row r="58" ht="35" customHeight="1" spans="1:7">
      <c r="A58" s="17">
        <v>55</v>
      </c>
      <c r="B58" s="15" t="s">
        <v>161</v>
      </c>
      <c r="C58" s="15" t="s">
        <v>162</v>
      </c>
      <c r="D58" s="15">
        <v>0.5</v>
      </c>
      <c r="E58" s="15" t="s">
        <v>10</v>
      </c>
      <c r="F58" s="15" t="s">
        <v>163</v>
      </c>
      <c r="G58" s="16" t="s">
        <v>160</v>
      </c>
    </row>
    <row r="59" ht="35" customHeight="1" spans="1:7">
      <c r="A59" s="14">
        <v>56</v>
      </c>
      <c r="B59" s="15" t="s">
        <v>164</v>
      </c>
      <c r="C59" s="15" t="s">
        <v>165</v>
      </c>
      <c r="D59" s="15">
        <v>0.5</v>
      </c>
      <c r="E59" s="15" t="s">
        <v>166</v>
      </c>
      <c r="F59" s="15" t="s">
        <v>167</v>
      </c>
      <c r="G59" s="16" t="s">
        <v>160</v>
      </c>
    </row>
    <row r="60" ht="35" customHeight="1" spans="1:7">
      <c r="A60" s="17">
        <v>57</v>
      </c>
      <c r="B60" s="15" t="s">
        <v>168</v>
      </c>
      <c r="C60" s="15" t="s">
        <v>169</v>
      </c>
      <c r="D60" s="15">
        <v>0.5</v>
      </c>
      <c r="E60" s="15" t="s">
        <v>10</v>
      </c>
      <c r="F60" s="15" t="s">
        <v>170</v>
      </c>
      <c r="G60" s="16" t="s">
        <v>160</v>
      </c>
    </row>
    <row r="61" ht="35" customHeight="1" spans="1:7">
      <c r="A61" s="14">
        <v>58</v>
      </c>
      <c r="B61" s="15" t="s">
        <v>171</v>
      </c>
      <c r="C61" s="15" t="s">
        <v>172</v>
      </c>
      <c r="D61" s="15">
        <v>0.5</v>
      </c>
      <c r="E61" s="15" t="s">
        <v>10</v>
      </c>
      <c r="F61" s="15" t="s">
        <v>173</v>
      </c>
      <c r="G61" s="16" t="s">
        <v>160</v>
      </c>
    </row>
    <row r="62" ht="35" customHeight="1" spans="1:7">
      <c r="A62" s="17">
        <v>59</v>
      </c>
      <c r="B62" s="15" t="s">
        <v>174</v>
      </c>
      <c r="C62" s="15" t="s">
        <v>175</v>
      </c>
      <c r="D62" s="15">
        <v>0.5</v>
      </c>
      <c r="E62" s="15" t="s">
        <v>10</v>
      </c>
      <c r="F62" s="15" t="s">
        <v>176</v>
      </c>
      <c r="G62" s="16" t="s">
        <v>160</v>
      </c>
    </row>
    <row r="63" ht="35" customHeight="1" spans="1:7">
      <c r="A63" s="14">
        <v>60</v>
      </c>
      <c r="B63" s="15" t="s">
        <v>177</v>
      </c>
      <c r="C63" s="15" t="s">
        <v>178</v>
      </c>
      <c r="D63" s="15">
        <v>0.5</v>
      </c>
      <c r="E63" s="15" t="s">
        <v>10</v>
      </c>
      <c r="F63" s="15" t="s">
        <v>179</v>
      </c>
      <c r="G63" s="16" t="s">
        <v>160</v>
      </c>
    </row>
    <row r="64" ht="35" customHeight="1" spans="1:7">
      <c r="A64" s="17">
        <v>61</v>
      </c>
      <c r="B64" s="15" t="s">
        <v>180</v>
      </c>
      <c r="C64" s="15" t="s">
        <v>181</v>
      </c>
      <c r="D64" s="15">
        <v>0.5</v>
      </c>
      <c r="E64" s="15" t="s">
        <v>10</v>
      </c>
      <c r="F64" s="15" t="s">
        <v>182</v>
      </c>
      <c r="G64" s="16" t="s">
        <v>160</v>
      </c>
    </row>
    <row r="65" ht="35" customHeight="1" spans="1:7">
      <c r="A65" s="14">
        <v>62</v>
      </c>
      <c r="B65" s="15" t="s">
        <v>183</v>
      </c>
      <c r="C65" s="15" t="s">
        <v>184</v>
      </c>
      <c r="D65" s="15">
        <v>0.5</v>
      </c>
      <c r="E65" s="15" t="s">
        <v>10</v>
      </c>
      <c r="F65" s="15" t="s">
        <v>185</v>
      </c>
      <c r="G65" s="16" t="s">
        <v>160</v>
      </c>
    </row>
    <row r="66" ht="35" customHeight="1" spans="1:7">
      <c r="A66" s="17">
        <v>63</v>
      </c>
      <c r="B66" s="15" t="s">
        <v>186</v>
      </c>
      <c r="C66" s="15" t="s">
        <v>187</v>
      </c>
      <c r="D66" s="15">
        <v>0.5</v>
      </c>
      <c r="E66" s="15" t="s">
        <v>10</v>
      </c>
      <c r="F66" s="15" t="s">
        <v>188</v>
      </c>
      <c r="G66" s="16" t="s">
        <v>160</v>
      </c>
    </row>
    <row r="67" ht="35" customHeight="1" spans="1:7">
      <c r="A67" s="14">
        <v>64</v>
      </c>
      <c r="B67" s="19" t="s">
        <v>189</v>
      </c>
      <c r="C67" s="19" t="s">
        <v>190</v>
      </c>
      <c r="D67" s="20">
        <v>0.5</v>
      </c>
      <c r="E67" s="20" t="s">
        <v>10</v>
      </c>
      <c r="F67" s="19" t="s">
        <v>191</v>
      </c>
      <c r="G67" s="21" t="s">
        <v>192</v>
      </c>
    </row>
    <row r="68" ht="35" customHeight="1" spans="1:7">
      <c r="A68" s="17">
        <v>65</v>
      </c>
      <c r="B68" s="19" t="s">
        <v>193</v>
      </c>
      <c r="C68" s="19" t="s">
        <v>194</v>
      </c>
      <c r="D68" s="20">
        <v>0.5</v>
      </c>
      <c r="E68" s="20" t="s">
        <v>10</v>
      </c>
      <c r="F68" s="19" t="s">
        <v>195</v>
      </c>
      <c r="G68" s="21" t="s">
        <v>192</v>
      </c>
    </row>
    <row r="69" ht="35" customHeight="1" spans="1:7">
      <c r="A69" s="14">
        <v>66</v>
      </c>
      <c r="B69" s="19" t="s">
        <v>196</v>
      </c>
      <c r="C69" s="19" t="s">
        <v>197</v>
      </c>
      <c r="D69" s="20">
        <v>0.5</v>
      </c>
      <c r="E69" s="20" t="s">
        <v>10</v>
      </c>
      <c r="F69" s="19" t="s">
        <v>198</v>
      </c>
      <c r="G69" s="21" t="s">
        <v>192</v>
      </c>
    </row>
    <row r="70" ht="35" customHeight="1" spans="1:7">
      <c r="A70" s="17">
        <v>67</v>
      </c>
      <c r="B70" s="19" t="s">
        <v>199</v>
      </c>
      <c r="C70" s="19" t="s">
        <v>200</v>
      </c>
      <c r="D70" s="20">
        <v>0.5</v>
      </c>
      <c r="E70" s="20" t="s">
        <v>10</v>
      </c>
      <c r="F70" s="19" t="s">
        <v>198</v>
      </c>
      <c r="G70" s="21" t="s">
        <v>192</v>
      </c>
    </row>
    <row r="71" ht="35" customHeight="1" spans="1:7">
      <c r="A71" s="14">
        <v>68</v>
      </c>
      <c r="B71" s="19" t="s">
        <v>201</v>
      </c>
      <c r="C71" s="19" t="s">
        <v>202</v>
      </c>
      <c r="D71" s="20">
        <v>0.5</v>
      </c>
      <c r="E71" s="20" t="s">
        <v>10</v>
      </c>
      <c r="F71" s="19" t="s">
        <v>203</v>
      </c>
      <c r="G71" s="21" t="s">
        <v>192</v>
      </c>
    </row>
    <row r="72" ht="35" customHeight="1" spans="1:7">
      <c r="A72" s="17">
        <v>69</v>
      </c>
      <c r="B72" s="19" t="s">
        <v>204</v>
      </c>
      <c r="C72" s="19" t="s">
        <v>205</v>
      </c>
      <c r="D72" s="20">
        <v>0.5</v>
      </c>
      <c r="E72" s="20" t="s">
        <v>10</v>
      </c>
      <c r="F72" s="19" t="s">
        <v>206</v>
      </c>
      <c r="G72" s="21" t="s">
        <v>192</v>
      </c>
    </row>
    <row r="73" ht="35" customHeight="1" spans="1:7">
      <c r="A73" s="14">
        <v>70</v>
      </c>
      <c r="B73" s="19" t="s">
        <v>207</v>
      </c>
      <c r="C73" s="19" t="s">
        <v>208</v>
      </c>
      <c r="D73" s="20">
        <v>0.5</v>
      </c>
      <c r="E73" s="20" t="s">
        <v>10</v>
      </c>
      <c r="F73" s="19" t="s">
        <v>206</v>
      </c>
      <c r="G73" s="21" t="s">
        <v>192</v>
      </c>
    </row>
    <row r="74" ht="35" customHeight="1" spans="1:7">
      <c r="A74" s="17">
        <v>71</v>
      </c>
      <c r="B74" s="19" t="s">
        <v>209</v>
      </c>
      <c r="C74" s="19" t="s">
        <v>210</v>
      </c>
      <c r="D74" s="20">
        <v>0.5</v>
      </c>
      <c r="E74" s="20" t="s">
        <v>10</v>
      </c>
      <c r="F74" s="19" t="s">
        <v>206</v>
      </c>
      <c r="G74" s="21" t="s">
        <v>192</v>
      </c>
    </row>
    <row r="75" ht="35" customHeight="1" spans="1:7">
      <c r="A75" s="14">
        <v>72</v>
      </c>
      <c r="B75" s="19" t="s">
        <v>211</v>
      </c>
      <c r="C75" s="19" t="s">
        <v>212</v>
      </c>
      <c r="D75" s="20">
        <v>0.5</v>
      </c>
      <c r="E75" s="20" t="s">
        <v>10</v>
      </c>
      <c r="F75" s="19" t="s">
        <v>206</v>
      </c>
      <c r="G75" s="21" t="s">
        <v>192</v>
      </c>
    </row>
    <row r="76" ht="35" customHeight="1" spans="1:7">
      <c r="A76" s="17">
        <v>73</v>
      </c>
      <c r="B76" s="19" t="s">
        <v>213</v>
      </c>
      <c r="C76" s="19" t="s">
        <v>214</v>
      </c>
      <c r="D76" s="20">
        <v>0.5</v>
      </c>
      <c r="E76" s="20" t="s">
        <v>10</v>
      </c>
      <c r="F76" s="19" t="s">
        <v>215</v>
      </c>
      <c r="G76" s="21" t="s">
        <v>192</v>
      </c>
    </row>
    <row r="77" ht="35" customHeight="1" spans="1:7">
      <c r="A77" s="14">
        <v>74</v>
      </c>
      <c r="B77" s="19" t="s">
        <v>216</v>
      </c>
      <c r="C77" s="19" t="s">
        <v>217</v>
      </c>
      <c r="D77" s="20">
        <v>0.5</v>
      </c>
      <c r="E77" s="20" t="s">
        <v>10</v>
      </c>
      <c r="F77" s="19" t="s">
        <v>218</v>
      </c>
      <c r="G77" s="21" t="s">
        <v>192</v>
      </c>
    </row>
    <row r="78" ht="35" customHeight="1" spans="1:7">
      <c r="A78" s="17">
        <v>75</v>
      </c>
      <c r="B78" s="19" t="s">
        <v>219</v>
      </c>
      <c r="C78" s="19" t="s">
        <v>220</v>
      </c>
      <c r="D78" s="20">
        <v>0.5</v>
      </c>
      <c r="E78" s="20" t="s">
        <v>10</v>
      </c>
      <c r="F78" s="20" t="s">
        <v>221</v>
      </c>
      <c r="G78" s="21" t="s">
        <v>192</v>
      </c>
    </row>
    <row r="79" ht="35" customHeight="1" spans="1:7">
      <c r="A79" s="14">
        <v>76</v>
      </c>
      <c r="B79" s="22" t="s">
        <v>222</v>
      </c>
      <c r="C79" s="22" t="s">
        <v>223</v>
      </c>
      <c r="D79" s="20">
        <v>0.5</v>
      </c>
      <c r="E79" s="20" t="s">
        <v>10</v>
      </c>
      <c r="F79" s="19" t="s">
        <v>224</v>
      </c>
      <c r="G79" s="21" t="s">
        <v>192</v>
      </c>
    </row>
    <row r="80" ht="35" customHeight="1" spans="1:7">
      <c r="A80" s="17">
        <v>77</v>
      </c>
      <c r="B80" s="19" t="s">
        <v>225</v>
      </c>
      <c r="C80" s="19" t="s">
        <v>226</v>
      </c>
      <c r="D80" s="20">
        <v>0.5</v>
      </c>
      <c r="E80" s="20" t="s">
        <v>10</v>
      </c>
      <c r="F80" s="19" t="s">
        <v>227</v>
      </c>
      <c r="G80" s="21" t="s">
        <v>192</v>
      </c>
    </row>
    <row r="81" ht="35" customHeight="1" spans="1:7">
      <c r="A81" s="14">
        <v>78</v>
      </c>
      <c r="B81" s="19" t="s">
        <v>228</v>
      </c>
      <c r="C81" s="19" t="s">
        <v>229</v>
      </c>
      <c r="D81" s="20">
        <v>0.5</v>
      </c>
      <c r="E81" s="19" t="s">
        <v>10</v>
      </c>
      <c r="F81" s="19" t="s">
        <v>230</v>
      </c>
      <c r="G81" s="21" t="s">
        <v>192</v>
      </c>
    </row>
    <row r="82" ht="35" customHeight="1" spans="1:7">
      <c r="A82" s="17">
        <v>79</v>
      </c>
      <c r="B82" s="22" t="s">
        <v>231</v>
      </c>
      <c r="C82" s="22" t="s">
        <v>232</v>
      </c>
      <c r="D82" s="20">
        <v>0.5</v>
      </c>
      <c r="E82" s="19" t="s">
        <v>10</v>
      </c>
      <c r="F82" s="22" t="s">
        <v>233</v>
      </c>
      <c r="G82" s="21" t="s">
        <v>192</v>
      </c>
    </row>
    <row r="83" ht="35" customHeight="1" spans="1:7">
      <c r="A83" s="14">
        <v>80</v>
      </c>
      <c r="B83" s="19" t="s">
        <v>234</v>
      </c>
      <c r="C83" s="19" t="s">
        <v>235</v>
      </c>
      <c r="D83" s="20">
        <v>0.5</v>
      </c>
      <c r="E83" s="19" t="s">
        <v>10</v>
      </c>
      <c r="F83" s="19" t="s">
        <v>236</v>
      </c>
      <c r="G83" s="21" t="s">
        <v>192</v>
      </c>
    </row>
    <row r="84" ht="35" customHeight="1" spans="1:7">
      <c r="A84" s="17">
        <v>81</v>
      </c>
      <c r="B84" s="20" t="s">
        <v>237</v>
      </c>
      <c r="C84" s="20" t="s">
        <v>238</v>
      </c>
      <c r="D84" s="20">
        <v>0.5</v>
      </c>
      <c r="E84" s="20" t="s">
        <v>10</v>
      </c>
      <c r="F84" s="20" t="s">
        <v>239</v>
      </c>
      <c r="G84" s="21" t="s">
        <v>192</v>
      </c>
    </row>
    <row r="85" ht="35" customHeight="1" spans="1:7">
      <c r="A85" s="14">
        <v>82</v>
      </c>
      <c r="B85" s="20" t="s">
        <v>240</v>
      </c>
      <c r="C85" s="20" t="s">
        <v>241</v>
      </c>
      <c r="D85" s="20">
        <v>0.5</v>
      </c>
      <c r="E85" s="20" t="s">
        <v>10</v>
      </c>
      <c r="F85" s="20" t="s">
        <v>242</v>
      </c>
      <c r="G85" s="21" t="s">
        <v>192</v>
      </c>
    </row>
    <row r="86" ht="35" customHeight="1" spans="1:7">
      <c r="A86" s="17">
        <v>83</v>
      </c>
      <c r="B86" s="20" t="s">
        <v>243</v>
      </c>
      <c r="C86" s="20" t="s">
        <v>244</v>
      </c>
      <c r="D86" s="20">
        <v>0.5</v>
      </c>
      <c r="E86" s="20" t="s">
        <v>10</v>
      </c>
      <c r="F86" s="20" t="s">
        <v>245</v>
      </c>
      <c r="G86" s="21" t="s">
        <v>192</v>
      </c>
    </row>
    <row r="87" ht="35" customHeight="1" spans="1:7">
      <c r="A87" s="14">
        <v>84</v>
      </c>
      <c r="B87" s="20" t="s">
        <v>246</v>
      </c>
      <c r="C87" s="20" t="s">
        <v>247</v>
      </c>
      <c r="D87" s="20">
        <v>0.5</v>
      </c>
      <c r="E87" s="20" t="s">
        <v>10</v>
      </c>
      <c r="F87" s="20" t="s">
        <v>248</v>
      </c>
      <c r="G87" s="21" t="s">
        <v>192</v>
      </c>
    </row>
    <row r="88" ht="35" customHeight="1" spans="1:7">
      <c r="A88" s="17">
        <v>85</v>
      </c>
      <c r="B88" s="20" t="s">
        <v>249</v>
      </c>
      <c r="C88" s="20" t="s">
        <v>250</v>
      </c>
      <c r="D88" s="20">
        <v>0.5</v>
      </c>
      <c r="E88" s="20" t="s">
        <v>10</v>
      </c>
      <c r="F88" s="20" t="s">
        <v>251</v>
      </c>
      <c r="G88" s="21" t="s">
        <v>192</v>
      </c>
    </row>
    <row r="89" ht="35" customHeight="1" spans="1:7">
      <c r="A89" s="14">
        <v>86</v>
      </c>
      <c r="B89" s="20" t="s">
        <v>252</v>
      </c>
      <c r="C89" s="20" t="s">
        <v>253</v>
      </c>
      <c r="D89" s="20">
        <v>0.5</v>
      </c>
      <c r="E89" s="20" t="s">
        <v>10</v>
      </c>
      <c r="F89" s="20" t="s">
        <v>254</v>
      </c>
      <c r="G89" s="21" t="s">
        <v>192</v>
      </c>
    </row>
    <row r="90" ht="35" customHeight="1" spans="1:7">
      <c r="A90" s="17">
        <v>87</v>
      </c>
      <c r="B90" s="20" t="s">
        <v>255</v>
      </c>
      <c r="C90" s="20" t="s">
        <v>256</v>
      </c>
      <c r="D90" s="20">
        <v>0.5</v>
      </c>
      <c r="E90" s="20" t="s">
        <v>10</v>
      </c>
      <c r="F90" s="20" t="s">
        <v>257</v>
      </c>
      <c r="G90" s="21" t="s">
        <v>192</v>
      </c>
    </row>
    <row r="91" ht="35" customHeight="1" spans="1:7">
      <c r="A91" s="14">
        <v>88</v>
      </c>
      <c r="B91" s="20" t="s">
        <v>258</v>
      </c>
      <c r="C91" s="20" t="s">
        <v>259</v>
      </c>
      <c r="D91" s="20">
        <v>0.5</v>
      </c>
      <c r="E91" s="20" t="s">
        <v>10</v>
      </c>
      <c r="F91" s="20" t="s">
        <v>260</v>
      </c>
      <c r="G91" s="21" t="s">
        <v>192</v>
      </c>
    </row>
    <row r="92" ht="35" customHeight="1" spans="1:7">
      <c r="A92" s="17">
        <v>89</v>
      </c>
      <c r="B92" s="20" t="s">
        <v>261</v>
      </c>
      <c r="C92" s="20" t="s">
        <v>262</v>
      </c>
      <c r="D92" s="20">
        <v>0.5</v>
      </c>
      <c r="E92" s="20" t="s">
        <v>10</v>
      </c>
      <c r="F92" s="20" t="s">
        <v>263</v>
      </c>
      <c r="G92" s="21" t="s">
        <v>192</v>
      </c>
    </row>
    <row r="93" ht="35" customHeight="1" spans="1:7">
      <c r="A93" s="14">
        <v>90</v>
      </c>
      <c r="B93" s="20" t="s">
        <v>264</v>
      </c>
      <c r="C93" s="20" t="s">
        <v>265</v>
      </c>
      <c r="D93" s="20">
        <v>0.5</v>
      </c>
      <c r="E93" s="20" t="s">
        <v>10</v>
      </c>
      <c r="F93" s="20" t="s">
        <v>266</v>
      </c>
      <c r="G93" s="21" t="s">
        <v>192</v>
      </c>
    </row>
    <row r="94" ht="35" customHeight="1" spans="1:7">
      <c r="A94" s="17">
        <v>91</v>
      </c>
      <c r="B94" s="20" t="s">
        <v>267</v>
      </c>
      <c r="C94" s="20" t="s">
        <v>268</v>
      </c>
      <c r="D94" s="20">
        <v>0.5</v>
      </c>
      <c r="E94" s="20" t="s">
        <v>10</v>
      </c>
      <c r="F94" s="20" t="s">
        <v>269</v>
      </c>
      <c r="G94" s="21" t="s">
        <v>192</v>
      </c>
    </row>
    <row r="95" ht="35" customHeight="1" spans="1:7">
      <c r="A95" s="14">
        <v>92</v>
      </c>
      <c r="B95" s="20" t="s">
        <v>270</v>
      </c>
      <c r="C95" s="20" t="s">
        <v>271</v>
      </c>
      <c r="D95" s="20">
        <v>0.5</v>
      </c>
      <c r="E95" s="20" t="s">
        <v>10</v>
      </c>
      <c r="F95" s="20" t="s">
        <v>272</v>
      </c>
      <c r="G95" s="21" t="s">
        <v>192</v>
      </c>
    </row>
    <row r="96" ht="35" customHeight="1" spans="1:7">
      <c r="A96" s="17">
        <v>93</v>
      </c>
      <c r="B96" s="20" t="s">
        <v>273</v>
      </c>
      <c r="C96" s="20" t="s">
        <v>274</v>
      </c>
      <c r="D96" s="20">
        <v>0.5</v>
      </c>
      <c r="E96" s="20" t="s">
        <v>10</v>
      </c>
      <c r="F96" s="20" t="s">
        <v>275</v>
      </c>
      <c r="G96" s="21" t="s">
        <v>192</v>
      </c>
    </row>
    <row r="97" ht="35" customHeight="1" spans="1:7">
      <c r="A97" s="14">
        <v>94</v>
      </c>
      <c r="B97" s="20" t="s">
        <v>276</v>
      </c>
      <c r="C97" s="20" t="s">
        <v>277</v>
      </c>
      <c r="D97" s="20">
        <v>0.5</v>
      </c>
      <c r="E97" s="20" t="s">
        <v>10</v>
      </c>
      <c r="F97" s="20" t="s">
        <v>278</v>
      </c>
      <c r="G97" s="21" t="s">
        <v>192</v>
      </c>
    </row>
    <row r="98" ht="35" customHeight="1" spans="1:7">
      <c r="A98" s="17">
        <v>95</v>
      </c>
      <c r="B98" s="20" t="s">
        <v>279</v>
      </c>
      <c r="C98" s="20" t="s">
        <v>280</v>
      </c>
      <c r="D98" s="20">
        <v>0.5</v>
      </c>
      <c r="E98" s="20" t="s">
        <v>10</v>
      </c>
      <c r="F98" s="20" t="s">
        <v>281</v>
      </c>
      <c r="G98" s="21" t="s">
        <v>192</v>
      </c>
    </row>
    <row r="99" ht="35" customHeight="1" spans="1:7">
      <c r="A99" s="14">
        <v>96</v>
      </c>
      <c r="B99" s="20" t="s">
        <v>282</v>
      </c>
      <c r="C99" s="20" t="s">
        <v>283</v>
      </c>
      <c r="D99" s="20">
        <v>0.5</v>
      </c>
      <c r="E99" s="20" t="s">
        <v>10</v>
      </c>
      <c r="F99" s="20" t="s">
        <v>284</v>
      </c>
      <c r="G99" s="21" t="s">
        <v>192</v>
      </c>
    </row>
    <row r="100" ht="35" customHeight="1" spans="1:7">
      <c r="A100" s="17">
        <v>97</v>
      </c>
      <c r="B100" s="20" t="s">
        <v>285</v>
      </c>
      <c r="C100" s="20" t="s">
        <v>286</v>
      </c>
      <c r="D100" s="20">
        <v>0.5</v>
      </c>
      <c r="E100" s="20" t="s">
        <v>10</v>
      </c>
      <c r="F100" s="20" t="s">
        <v>287</v>
      </c>
      <c r="G100" s="21" t="s">
        <v>192</v>
      </c>
    </row>
    <row r="101" ht="35" customHeight="1" spans="1:7">
      <c r="A101" s="14">
        <v>98</v>
      </c>
      <c r="B101" s="20" t="s">
        <v>288</v>
      </c>
      <c r="C101" s="20" t="s">
        <v>289</v>
      </c>
      <c r="D101" s="20">
        <v>0.5</v>
      </c>
      <c r="E101" s="20" t="s">
        <v>10</v>
      </c>
      <c r="F101" s="20" t="s">
        <v>290</v>
      </c>
      <c r="G101" s="21" t="s">
        <v>192</v>
      </c>
    </row>
    <row r="102" ht="35" customHeight="1" spans="1:7">
      <c r="A102" s="17">
        <v>99</v>
      </c>
      <c r="B102" s="19" t="s">
        <v>291</v>
      </c>
      <c r="C102" s="19" t="s">
        <v>292</v>
      </c>
      <c r="D102" s="20">
        <v>0.5</v>
      </c>
      <c r="E102" s="20" t="s">
        <v>10</v>
      </c>
      <c r="F102" s="20" t="s">
        <v>293</v>
      </c>
      <c r="G102" s="21" t="s">
        <v>192</v>
      </c>
    </row>
    <row r="103" ht="35" customHeight="1" spans="1:7">
      <c r="A103" s="14">
        <v>100</v>
      </c>
      <c r="B103" s="19" t="s">
        <v>294</v>
      </c>
      <c r="C103" s="19" t="s">
        <v>295</v>
      </c>
      <c r="D103" s="20">
        <v>0.5</v>
      </c>
      <c r="E103" s="20" t="s">
        <v>10</v>
      </c>
      <c r="F103" s="20" t="s">
        <v>293</v>
      </c>
      <c r="G103" s="21" t="s">
        <v>192</v>
      </c>
    </row>
    <row r="104" ht="35" customHeight="1" spans="1:7">
      <c r="A104" s="17">
        <v>101</v>
      </c>
      <c r="B104" s="19" t="s">
        <v>296</v>
      </c>
      <c r="C104" s="19" t="s">
        <v>297</v>
      </c>
      <c r="D104" s="20">
        <v>0.5</v>
      </c>
      <c r="E104" s="20" t="s">
        <v>10</v>
      </c>
      <c r="F104" s="20" t="s">
        <v>293</v>
      </c>
      <c r="G104" s="21" t="s">
        <v>192</v>
      </c>
    </row>
    <row r="105" ht="35" customHeight="1" spans="1:7">
      <c r="A105" s="14">
        <v>102</v>
      </c>
      <c r="B105" s="22" t="s">
        <v>298</v>
      </c>
      <c r="C105" s="22" t="s">
        <v>299</v>
      </c>
      <c r="D105" s="20">
        <v>0.5</v>
      </c>
      <c r="E105" s="20" t="s">
        <v>10</v>
      </c>
      <c r="F105" s="20" t="s">
        <v>300</v>
      </c>
      <c r="G105" s="21" t="s">
        <v>192</v>
      </c>
    </row>
    <row r="106" ht="35" customHeight="1" spans="1:7">
      <c r="A106" s="17">
        <v>103</v>
      </c>
      <c r="B106" s="19" t="s">
        <v>301</v>
      </c>
      <c r="C106" s="19" t="s">
        <v>302</v>
      </c>
      <c r="D106" s="20">
        <v>0.5</v>
      </c>
      <c r="E106" s="20" t="s">
        <v>10</v>
      </c>
      <c r="F106" s="20" t="s">
        <v>303</v>
      </c>
      <c r="G106" s="21" t="s">
        <v>192</v>
      </c>
    </row>
    <row r="107" ht="35" customHeight="1" spans="1:7">
      <c r="A107" s="14">
        <v>104</v>
      </c>
      <c r="B107" s="19" t="s">
        <v>304</v>
      </c>
      <c r="C107" s="19" t="s">
        <v>305</v>
      </c>
      <c r="D107" s="20">
        <v>0.5</v>
      </c>
      <c r="E107" s="20" t="s">
        <v>10</v>
      </c>
      <c r="F107" s="20" t="s">
        <v>306</v>
      </c>
      <c r="G107" s="21" t="s">
        <v>192</v>
      </c>
    </row>
    <row r="108" ht="35" customHeight="1" spans="1:7">
      <c r="A108" s="17">
        <v>105</v>
      </c>
      <c r="B108" s="19" t="s">
        <v>307</v>
      </c>
      <c r="C108" s="19" t="s">
        <v>308</v>
      </c>
      <c r="D108" s="20">
        <v>0.5</v>
      </c>
      <c r="E108" s="20" t="s">
        <v>10</v>
      </c>
      <c r="F108" s="20" t="s">
        <v>303</v>
      </c>
      <c r="G108" s="21" t="s">
        <v>192</v>
      </c>
    </row>
    <row r="109" ht="35" customHeight="1" spans="1:7">
      <c r="A109" s="14">
        <v>106</v>
      </c>
      <c r="B109" s="19" t="s">
        <v>309</v>
      </c>
      <c r="C109" s="19" t="s">
        <v>310</v>
      </c>
      <c r="D109" s="20">
        <v>0.5</v>
      </c>
      <c r="E109" s="20" t="s">
        <v>10</v>
      </c>
      <c r="F109" s="20" t="s">
        <v>303</v>
      </c>
      <c r="G109" s="21" t="s">
        <v>192</v>
      </c>
    </row>
    <row r="110" ht="35" customHeight="1" spans="1:7">
      <c r="A110" s="17">
        <v>107</v>
      </c>
      <c r="B110" s="19" t="s">
        <v>311</v>
      </c>
      <c r="C110" s="19" t="s">
        <v>312</v>
      </c>
      <c r="D110" s="20">
        <v>0.5</v>
      </c>
      <c r="E110" s="20" t="s">
        <v>10</v>
      </c>
      <c r="F110" s="20" t="s">
        <v>306</v>
      </c>
      <c r="G110" s="21" t="s">
        <v>192</v>
      </c>
    </row>
    <row r="111" ht="35" customHeight="1" spans="1:7">
      <c r="A111" s="14">
        <v>108</v>
      </c>
      <c r="B111" s="22" t="s">
        <v>313</v>
      </c>
      <c r="C111" s="22" t="s">
        <v>314</v>
      </c>
      <c r="D111" s="20">
        <v>0.5</v>
      </c>
      <c r="E111" s="20" t="s">
        <v>10</v>
      </c>
      <c r="F111" s="20" t="s">
        <v>315</v>
      </c>
      <c r="G111" s="21" t="s">
        <v>192</v>
      </c>
    </row>
    <row r="112" ht="35" customHeight="1" spans="1:7">
      <c r="A112" s="17">
        <v>109</v>
      </c>
      <c r="B112" s="22" t="s">
        <v>316</v>
      </c>
      <c r="C112" s="22" t="s">
        <v>317</v>
      </c>
      <c r="D112" s="20">
        <v>0.5</v>
      </c>
      <c r="E112" s="20" t="s">
        <v>10</v>
      </c>
      <c r="F112" s="20" t="s">
        <v>315</v>
      </c>
      <c r="G112" s="21" t="s">
        <v>192</v>
      </c>
    </row>
    <row r="113" ht="35" customHeight="1" spans="1:7">
      <c r="A113" s="14">
        <v>110</v>
      </c>
      <c r="B113" s="19" t="s">
        <v>318</v>
      </c>
      <c r="C113" s="19" t="s">
        <v>319</v>
      </c>
      <c r="D113" s="20">
        <v>0.5</v>
      </c>
      <c r="E113" s="20" t="s">
        <v>10</v>
      </c>
      <c r="F113" s="20" t="s">
        <v>320</v>
      </c>
      <c r="G113" s="21" t="s">
        <v>192</v>
      </c>
    </row>
    <row r="114" ht="35" customHeight="1" spans="1:7">
      <c r="A114" s="17">
        <v>111</v>
      </c>
      <c r="B114" s="19" t="s">
        <v>321</v>
      </c>
      <c r="C114" s="19" t="s">
        <v>322</v>
      </c>
      <c r="D114" s="20">
        <v>0.5</v>
      </c>
      <c r="E114" s="20" t="s">
        <v>10</v>
      </c>
      <c r="F114" s="20" t="s">
        <v>323</v>
      </c>
      <c r="G114" s="21" t="s">
        <v>192</v>
      </c>
    </row>
    <row r="115" ht="35" customHeight="1" spans="1:7">
      <c r="A115" s="14">
        <v>112</v>
      </c>
      <c r="B115" s="19" t="s">
        <v>324</v>
      </c>
      <c r="C115" s="19" t="s">
        <v>325</v>
      </c>
      <c r="D115" s="20">
        <v>0.5</v>
      </c>
      <c r="E115" s="20" t="s">
        <v>10</v>
      </c>
      <c r="F115" s="20" t="s">
        <v>215</v>
      </c>
      <c r="G115" s="21" t="s">
        <v>192</v>
      </c>
    </row>
    <row r="116" ht="35" customHeight="1" spans="1:7">
      <c r="A116" s="17">
        <v>113</v>
      </c>
      <c r="B116" s="20" t="s">
        <v>326</v>
      </c>
      <c r="C116" s="20" t="s">
        <v>327</v>
      </c>
      <c r="D116" s="20">
        <v>0.5</v>
      </c>
      <c r="E116" s="20" t="s">
        <v>10</v>
      </c>
      <c r="F116" s="20" t="s">
        <v>328</v>
      </c>
      <c r="G116" s="21" t="s">
        <v>192</v>
      </c>
    </row>
    <row r="117" ht="35" customHeight="1" spans="1:7">
      <c r="A117" s="14">
        <v>114</v>
      </c>
      <c r="B117" s="19" t="s">
        <v>329</v>
      </c>
      <c r="C117" s="19" t="s">
        <v>330</v>
      </c>
      <c r="D117" s="20">
        <v>0.5</v>
      </c>
      <c r="E117" s="20" t="s">
        <v>10</v>
      </c>
      <c r="F117" s="19" t="s">
        <v>331</v>
      </c>
      <c r="G117" s="21" t="s">
        <v>192</v>
      </c>
    </row>
    <row r="118" ht="35" customHeight="1" spans="1:7">
      <c r="A118" s="17">
        <v>115</v>
      </c>
      <c r="B118" s="19" t="s">
        <v>332</v>
      </c>
      <c r="C118" s="19" t="s">
        <v>333</v>
      </c>
      <c r="D118" s="20">
        <v>0.5</v>
      </c>
      <c r="E118" s="20" t="s">
        <v>10</v>
      </c>
      <c r="F118" s="19" t="s">
        <v>334</v>
      </c>
      <c r="G118" s="21" t="s">
        <v>192</v>
      </c>
    </row>
    <row r="119" ht="35" customHeight="1" spans="1:7">
      <c r="A119" s="14">
        <v>116</v>
      </c>
      <c r="B119" s="19" t="s">
        <v>335</v>
      </c>
      <c r="C119" s="19" t="s">
        <v>336</v>
      </c>
      <c r="D119" s="20">
        <v>0.5</v>
      </c>
      <c r="E119" s="20" t="s">
        <v>10</v>
      </c>
      <c r="F119" s="19" t="s">
        <v>337</v>
      </c>
      <c r="G119" s="21" t="s">
        <v>192</v>
      </c>
    </row>
    <row r="120" ht="35" customHeight="1" spans="1:7">
      <c r="A120" s="17">
        <v>117</v>
      </c>
      <c r="B120" s="19" t="s">
        <v>338</v>
      </c>
      <c r="C120" s="19" t="s">
        <v>339</v>
      </c>
      <c r="D120" s="20">
        <v>0.5</v>
      </c>
      <c r="E120" s="20" t="s">
        <v>10</v>
      </c>
      <c r="F120" s="19" t="s">
        <v>340</v>
      </c>
      <c r="G120" s="21" t="s">
        <v>192</v>
      </c>
    </row>
    <row r="121" ht="35" customHeight="1" spans="1:7">
      <c r="A121" s="14">
        <v>118</v>
      </c>
      <c r="B121" s="22" t="s">
        <v>341</v>
      </c>
      <c r="C121" s="22" t="s">
        <v>342</v>
      </c>
      <c r="D121" s="20">
        <v>0.5</v>
      </c>
      <c r="E121" s="20" t="s">
        <v>10</v>
      </c>
      <c r="F121" s="22" t="s">
        <v>343</v>
      </c>
      <c r="G121" s="21" t="s">
        <v>192</v>
      </c>
    </row>
    <row r="122" ht="35" customHeight="1" spans="1:7">
      <c r="A122" s="17">
        <v>119</v>
      </c>
      <c r="B122" s="19" t="s">
        <v>344</v>
      </c>
      <c r="C122" s="19" t="s">
        <v>345</v>
      </c>
      <c r="D122" s="20">
        <v>0.5</v>
      </c>
      <c r="E122" s="20" t="s">
        <v>10</v>
      </c>
      <c r="F122" s="19" t="s">
        <v>346</v>
      </c>
      <c r="G122" s="21" t="s">
        <v>192</v>
      </c>
    </row>
    <row r="123" ht="35" customHeight="1" spans="1:7">
      <c r="A123" s="14">
        <v>120</v>
      </c>
      <c r="B123" s="19" t="s">
        <v>347</v>
      </c>
      <c r="C123" s="19" t="s">
        <v>348</v>
      </c>
      <c r="D123" s="20">
        <v>0.5</v>
      </c>
      <c r="E123" s="20" t="s">
        <v>10</v>
      </c>
      <c r="F123" s="19" t="s">
        <v>349</v>
      </c>
      <c r="G123" s="21" t="s">
        <v>192</v>
      </c>
    </row>
    <row r="124" ht="35" customHeight="1" spans="1:7">
      <c r="A124" s="17">
        <v>121</v>
      </c>
      <c r="B124" s="19" t="s">
        <v>350</v>
      </c>
      <c r="C124" s="19" t="s">
        <v>351</v>
      </c>
      <c r="D124" s="20">
        <v>0.5</v>
      </c>
      <c r="E124" s="20" t="s">
        <v>10</v>
      </c>
      <c r="F124" s="19" t="s">
        <v>352</v>
      </c>
      <c r="G124" s="21" t="s">
        <v>192</v>
      </c>
    </row>
    <row r="125" ht="35" customHeight="1" spans="1:7">
      <c r="A125" s="14">
        <v>122</v>
      </c>
      <c r="B125" s="19" t="s">
        <v>353</v>
      </c>
      <c r="C125" s="19" t="s">
        <v>354</v>
      </c>
      <c r="D125" s="20">
        <v>0.5</v>
      </c>
      <c r="E125" s="20" t="s">
        <v>10</v>
      </c>
      <c r="F125" s="19" t="s">
        <v>355</v>
      </c>
      <c r="G125" s="21" t="s">
        <v>192</v>
      </c>
    </row>
    <row r="126" ht="35" customHeight="1" spans="1:7">
      <c r="A126" s="17">
        <v>123</v>
      </c>
      <c r="B126" s="19" t="s">
        <v>356</v>
      </c>
      <c r="C126" s="19" t="s">
        <v>357</v>
      </c>
      <c r="D126" s="20">
        <v>0.5</v>
      </c>
      <c r="E126" s="20" t="s">
        <v>10</v>
      </c>
      <c r="F126" s="19" t="s">
        <v>358</v>
      </c>
      <c r="G126" s="21" t="s">
        <v>192</v>
      </c>
    </row>
    <row r="127" ht="35" customHeight="1" spans="1:7">
      <c r="A127" s="14">
        <v>124</v>
      </c>
      <c r="B127" s="19" t="s">
        <v>359</v>
      </c>
      <c r="C127" s="19" t="s">
        <v>360</v>
      </c>
      <c r="D127" s="20">
        <v>0.5</v>
      </c>
      <c r="E127" s="20" t="s">
        <v>10</v>
      </c>
      <c r="F127" s="19" t="s">
        <v>361</v>
      </c>
      <c r="G127" s="21" t="s">
        <v>192</v>
      </c>
    </row>
    <row r="128" ht="35" customHeight="1" spans="1:7">
      <c r="A128" s="17">
        <v>125</v>
      </c>
      <c r="B128" s="19" t="s">
        <v>362</v>
      </c>
      <c r="C128" s="19" t="s">
        <v>363</v>
      </c>
      <c r="D128" s="20">
        <v>0.5</v>
      </c>
      <c r="E128" s="20" t="s">
        <v>10</v>
      </c>
      <c r="F128" s="19" t="s">
        <v>215</v>
      </c>
      <c r="G128" s="21" t="s">
        <v>192</v>
      </c>
    </row>
    <row r="129" ht="35" customHeight="1" spans="1:7">
      <c r="A129" s="14">
        <v>126</v>
      </c>
      <c r="B129" s="19" t="s">
        <v>364</v>
      </c>
      <c r="C129" s="19" t="s">
        <v>365</v>
      </c>
      <c r="D129" s="20">
        <v>0.5</v>
      </c>
      <c r="E129" s="20" t="s">
        <v>10</v>
      </c>
      <c r="F129" s="19" t="s">
        <v>366</v>
      </c>
      <c r="G129" s="21" t="s">
        <v>192</v>
      </c>
    </row>
    <row r="130" ht="35" customHeight="1" spans="1:7">
      <c r="A130" s="17">
        <v>127</v>
      </c>
      <c r="B130" s="19" t="s">
        <v>367</v>
      </c>
      <c r="C130" s="19" t="s">
        <v>368</v>
      </c>
      <c r="D130" s="20">
        <v>0.5</v>
      </c>
      <c r="E130" s="20" t="s">
        <v>10</v>
      </c>
      <c r="F130" s="19" t="s">
        <v>369</v>
      </c>
      <c r="G130" s="21" t="s">
        <v>192</v>
      </c>
    </row>
    <row r="131" ht="35" customHeight="1" spans="1:7">
      <c r="A131" s="14">
        <v>128</v>
      </c>
      <c r="B131" s="22" t="s">
        <v>370</v>
      </c>
      <c r="C131" s="22" t="s">
        <v>371</v>
      </c>
      <c r="D131" s="20">
        <v>0.5</v>
      </c>
      <c r="E131" s="20" t="s">
        <v>10</v>
      </c>
      <c r="F131" s="22" t="s">
        <v>372</v>
      </c>
      <c r="G131" s="21" t="s">
        <v>192</v>
      </c>
    </row>
    <row r="132" ht="35" customHeight="1" spans="1:7">
      <c r="A132" s="17">
        <v>129</v>
      </c>
      <c r="B132" s="22" t="s">
        <v>373</v>
      </c>
      <c r="C132" s="22" t="s">
        <v>374</v>
      </c>
      <c r="D132" s="20">
        <v>0.5</v>
      </c>
      <c r="E132" s="20" t="s">
        <v>10</v>
      </c>
      <c r="F132" s="22" t="s">
        <v>372</v>
      </c>
      <c r="G132" s="21" t="s">
        <v>192</v>
      </c>
    </row>
    <row r="133" ht="35" customHeight="1" spans="1:7">
      <c r="A133" s="14">
        <v>130</v>
      </c>
      <c r="B133" s="22" t="s">
        <v>375</v>
      </c>
      <c r="C133" s="22" t="s">
        <v>376</v>
      </c>
      <c r="D133" s="20">
        <v>0.5</v>
      </c>
      <c r="E133" s="20" t="s">
        <v>10</v>
      </c>
      <c r="F133" s="22" t="s">
        <v>377</v>
      </c>
      <c r="G133" s="21" t="s">
        <v>192</v>
      </c>
    </row>
    <row r="134" ht="35" customHeight="1" spans="1:7">
      <c r="A134" s="17">
        <v>131</v>
      </c>
      <c r="B134" s="19" t="s">
        <v>378</v>
      </c>
      <c r="C134" s="19" t="s">
        <v>379</v>
      </c>
      <c r="D134" s="20">
        <v>0.5</v>
      </c>
      <c r="E134" s="20" t="s">
        <v>10</v>
      </c>
      <c r="F134" s="19" t="s">
        <v>380</v>
      </c>
      <c r="G134" s="21" t="s">
        <v>192</v>
      </c>
    </row>
    <row r="135" ht="35" customHeight="1" spans="1:7">
      <c r="A135" s="14">
        <v>132</v>
      </c>
      <c r="B135" s="19" t="s">
        <v>381</v>
      </c>
      <c r="C135" s="19" t="s">
        <v>382</v>
      </c>
      <c r="D135" s="20">
        <v>0.5</v>
      </c>
      <c r="E135" s="20" t="s">
        <v>10</v>
      </c>
      <c r="F135" s="19" t="s">
        <v>383</v>
      </c>
      <c r="G135" s="21" t="s">
        <v>192</v>
      </c>
    </row>
    <row r="136" ht="35" customHeight="1" spans="1:7">
      <c r="A136" s="17">
        <v>133</v>
      </c>
      <c r="B136" s="19" t="s">
        <v>384</v>
      </c>
      <c r="C136" s="19" t="s">
        <v>385</v>
      </c>
      <c r="D136" s="20">
        <v>0.5</v>
      </c>
      <c r="E136" s="20" t="s">
        <v>10</v>
      </c>
      <c r="F136" s="19" t="s">
        <v>386</v>
      </c>
      <c r="G136" s="21" t="s">
        <v>192</v>
      </c>
    </row>
    <row r="137" ht="35" customHeight="1" spans="1:7">
      <c r="A137" s="14">
        <v>134</v>
      </c>
      <c r="B137" s="19" t="s">
        <v>387</v>
      </c>
      <c r="C137" s="19" t="s">
        <v>388</v>
      </c>
      <c r="D137" s="20">
        <v>0.5</v>
      </c>
      <c r="E137" s="20" t="s">
        <v>10</v>
      </c>
      <c r="F137" s="19" t="s">
        <v>389</v>
      </c>
      <c r="G137" s="21" t="s">
        <v>192</v>
      </c>
    </row>
    <row r="138" ht="35" customHeight="1" spans="1:7">
      <c r="A138" s="17">
        <v>135</v>
      </c>
      <c r="B138" s="19" t="s">
        <v>390</v>
      </c>
      <c r="C138" s="19" t="s">
        <v>391</v>
      </c>
      <c r="D138" s="20">
        <v>0.5</v>
      </c>
      <c r="E138" s="20" t="s">
        <v>10</v>
      </c>
      <c r="F138" s="19" t="s">
        <v>392</v>
      </c>
      <c r="G138" s="21" t="s">
        <v>192</v>
      </c>
    </row>
    <row r="139" ht="35" customHeight="1" spans="1:7">
      <c r="A139" s="14">
        <v>136</v>
      </c>
      <c r="B139" s="19" t="s">
        <v>393</v>
      </c>
      <c r="C139" s="19" t="s">
        <v>394</v>
      </c>
      <c r="D139" s="20">
        <v>0.5</v>
      </c>
      <c r="E139" s="20" t="s">
        <v>10</v>
      </c>
      <c r="F139" s="19" t="s">
        <v>395</v>
      </c>
      <c r="G139" s="21" t="s">
        <v>192</v>
      </c>
    </row>
    <row r="140" ht="35" customHeight="1" spans="1:7">
      <c r="A140" s="17">
        <v>137</v>
      </c>
      <c r="B140" s="19" t="s">
        <v>396</v>
      </c>
      <c r="C140" s="19" t="s">
        <v>397</v>
      </c>
      <c r="D140" s="20">
        <v>0.5</v>
      </c>
      <c r="E140" s="20" t="s">
        <v>10</v>
      </c>
      <c r="F140" s="19" t="s">
        <v>398</v>
      </c>
      <c r="G140" s="21" t="s">
        <v>192</v>
      </c>
    </row>
    <row r="141" ht="35" customHeight="1" spans="1:7">
      <c r="A141" s="14">
        <v>138</v>
      </c>
      <c r="B141" s="19" t="s">
        <v>399</v>
      </c>
      <c r="C141" s="19" t="s">
        <v>400</v>
      </c>
      <c r="D141" s="20">
        <v>0.5</v>
      </c>
      <c r="E141" s="20" t="s">
        <v>10</v>
      </c>
      <c r="F141" s="19" t="s">
        <v>401</v>
      </c>
      <c r="G141" s="21" t="s">
        <v>192</v>
      </c>
    </row>
    <row r="142" ht="35" customHeight="1" spans="1:7">
      <c r="A142" s="17">
        <v>139</v>
      </c>
      <c r="B142" s="19" t="s">
        <v>402</v>
      </c>
      <c r="C142" s="19" t="s">
        <v>403</v>
      </c>
      <c r="D142" s="20">
        <v>0.5</v>
      </c>
      <c r="E142" s="20" t="s">
        <v>10</v>
      </c>
      <c r="F142" s="19" t="s">
        <v>404</v>
      </c>
      <c r="G142" s="21" t="s">
        <v>192</v>
      </c>
    </row>
    <row r="143" ht="35" customHeight="1" spans="1:7">
      <c r="A143" s="14">
        <v>140</v>
      </c>
      <c r="B143" s="19" t="s">
        <v>405</v>
      </c>
      <c r="C143" s="19" t="s">
        <v>406</v>
      </c>
      <c r="D143" s="20">
        <v>0.5</v>
      </c>
      <c r="E143" s="20" t="s">
        <v>10</v>
      </c>
      <c r="F143" s="19" t="s">
        <v>407</v>
      </c>
      <c r="G143" s="21" t="s">
        <v>192</v>
      </c>
    </row>
    <row r="144" ht="35" customHeight="1" spans="1:7">
      <c r="A144" s="17">
        <v>141</v>
      </c>
      <c r="B144" s="19" t="s">
        <v>408</v>
      </c>
      <c r="C144" s="19" t="s">
        <v>409</v>
      </c>
      <c r="D144" s="20">
        <v>0.5</v>
      </c>
      <c r="E144" s="20" t="s">
        <v>10</v>
      </c>
      <c r="F144" s="19" t="s">
        <v>410</v>
      </c>
      <c r="G144" s="21" t="s">
        <v>192</v>
      </c>
    </row>
    <row r="145" ht="35" customHeight="1" spans="1:7">
      <c r="A145" s="14">
        <v>142</v>
      </c>
      <c r="B145" s="19" t="s">
        <v>411</v>
      </c>
      <c r="C145" s="19" t="s">
        <v>412</v>
      </c>
      <c r="D145" s="20">
        <v>0.5</v>
      </c>
      <c r="E145" s="20" t="s">
        <v>10</v>
      </c>
      <c r="F145" s="22" t="s">
        <v>413</v>
      </c>
      <c r="G145" s="21" t="s">
        <v>192</v>
      </c>
    </row>
    <row r="146" ht="35" customHeight="1" spans="1:7">
      <c r="A146" s="17">
        <v>143</v>
      </c>
      <c r="B146" s="19" t="s">
        <v>414</v>
      </c>
      <c r="C146" s="19" t="s">
        <v>415</v>
      </c>
      <c r="D146" s="20">
        <v>0.5</v>
      </c>
      <c r="E146" s="20" t="s">
        <v>10</v>
      </c>
      <c r="F146" s="19" t="s">
        <v>416</v>
      </c>
      <c r="G146" s="21" t="s">
        <v>192</v>
      </c>
    </row>
    <row r="147" ht="35" customHeight="1" spans="1:7">
      <c r="A147" s="14">
        <v>144</v>
      </c>
      <c r="B147" s="19" t="s">
        <v>417</v>
      </c>
      <c r="C147" s="19" t="s">
        <v>418</v>
      </c>
      <c r="D147" s="20">
        <v>0.5</v>
      </c>
      <c r="E147" s="20" t="s">
        <v>10</v>
      </c>
      <c r="F147" s="19" t="s">
        <v>419</v>
      </c>
      <c r="G147" s="21" t="s">
        <v>192</v>
      </c>
    </row>
    <row r="148" ht="35" customHeight="1" spans="1:7">
      <c r="A148" s="17">
        <v>145</v>
      </c>
      <c r="B148" s="19" t="s">
        <v>420</v>
      </c>
      <c r="C148" s="19" t="s">
        <v>421</v>
      </c>
      <c r="D148" s="20">
        <v>0.5</v>
      </c>
      <c r="E148" s="20" t="s">
        <v>10</v>
      </c>
      <c r="F148" s="19" t="s">
        <v>422</v>
      </c>
      <c r="G148" s="21" t="s">
        <v>192</v>
      </c>
    </row>
    <row r="149" ht="35" customHeight="1" spans="1:7">
      <c r="A149" s="14">
        <v>146</v>
      </c>
      <c r="B149" s="19" t="s">
        <v>423</v>
      </c>
      <c r="C149" s="19" t="s">
        <v>424</v>
      </c>
      <c r="D149" s="20">
        <v>0.5</v>
      </c>
      <c r="E149" s="20" t="s">
        <v>10</v>
      </c>
      <c r="F149" s="19" t="s">
        <v>422</v>
      </c>
      <c r="G149" s="21" t="s">
        <v>192</v>
      </c>
    </row>
    <row r="150" ht="35" customHeight="1" spans="1:7">
      <c r="A150" s="17">
        <v>147</v>
      </c>
      <c r="B150" s="19" t="s">
        <v>425</v>
      </c>
      <c r="C150" s="19" t="s">
        <v>426</v>
      </c>
      <c r="D150" s="20">
        <v>0.5</v>
      </c>
      <c r="E150" s="20" t="s">
        <v>10</v>
      </c>
      <c r="F150" s="19" t="s">
        <v>427</v>
      </c>
      <c r="G150" s="21" t="s">
        <v>192</v>
      </c>
    </row>
    <row r="151" ht="35" customHeight="1" spans="1:7">
      <c r="A151" s="14">
        <v>148</v>
      </c>
      <c r="B151" s="23" t="s">
        <v>428</v>
      </c>
      <c r="C151" s="23" t="s">
        <v>429</v>
      </c>
      <c r="D151" s="20">
        <v>0.5</v>
      </c>
      <c r="E151" s="23" t="s">
        <v>10</v>
      </c>
      <c r="F151" s="23" t="s">
        <v>430</v>
      </c>
      <c r="G151" s="21" t="s">
        <v>192</v>
      </c>
    </row>
    <row r="152" ht="35" customHeight="1" spans="1:7">
      <c r="A152" s="17">
        <v>149</v>
      </c>
      <c r="B152" s="23" t="s">
        <v>431</v>
      </c>
      <c r="C152" s="23" t="s">
        <v>432</v>
      </c>
      <c r="D152" s="20">
        <v>0.5</v>
      </c>
      <c r="E152" s="23" t="s">
        <v>10</v>
      </c>
      <c r="F152" s="23" t="s">
        <v>433</v>
      </c>
      <c r="G152" s="21" t="s">
        <v>192</v>
      </c>
    </row>
    <row r="153" ht="35" customHeight="1" spans="1:7">
      <c r="A153" s="14">
        <v>150</v>
      </c>
      <c r="B153" s="23" t="s">
        <v>434</v>
      </c>
      <c r="C153" s="23" t="s">
        <v>435</v>
      </c>
      <c r="D153" s="20">
        <v>0.5</v>
      </c>
      <c r="E153" s="23" t="s">
        <v>10</v>
      </c>
      <c r="F153" s="23" t="s">
        <v>436</v>
      </c>
      <c r="G153" s="21" t="s">
        <v>192</v>
      </c>
    </row>
    <row r="154" ht="35" customHeight="1" spans="1:7">
      <c r="A154" s="17">
        <v>151</v>
      </c>
      <c r="B154" s="23" t="s">
        <v>437</v>
      </c>
      <c r="C154" s="23" t="s">
        <v>438</v>
      </c>
      <c r="D154" s="20">
        <v>0.5</v>
      </c>
      <c r="E154" s="23" t="s">
        <v>10</v>
      </c>
      <c r="F154" s="23" t="s">
        <v>439</v>
      </c>
      <c r="G154" s="21" t="s">
        <v>192</v>
      </c>
    </row>
    <row r="155" ht="35" customHeight="1" spans="1:7">
      <c r="A155" s="14">
        <v>152</v>
      </c>
      <c r="B155" s="23" t="s">
        <v>440</v>
      </c>
      <c r="C155" s="23" t="s">
        <v>441</v>
      </c>
      <c r="D155" s="20">
        <v>0.5</v>
      </c>
      <c r="E155" s="23" t="s">
        <v>10</v>
      </c>
      <c r="F155" s="23" t="s">
        <v>442</v>
      </c>
      <c r="G155" s="21" t="s">
        <v>192</v>
      </c>
    </row>
    <row r="156" ht="35" customHeight="1" spans="1:7">
      <c r="A156" s="17">
        <v>153</v>
      </c>
      <c r="B156" s="23" t="s">
        <v>443</v>
      </c>
      <c r="C156" s="23" t="s">
        <v>444</v>
      </c>
      <c r="D156" s="20">
        <v>0.5</v>
      </c>
      <c r="E156" s="23" t="s">
        <v>10</v>
      </c>
      <c r="F156" s="23" t="s">
        <v>445</v>
      </c>
      <c r="G156" s="21" t="s">
        <v>192</v>
      </c>
    </row>
    <row r="157" ht="35" customHeight="1" spans="1:7">
      <c r="A157" s="14">
        <v>154</v>
      </c>
      <c r="B157" s="23" t="s">
        <v>446</v>
      </c>
      <c r="C157" s="23" t="s">
        <v>447</v>
      </c>
      <c r="D157" s="20">
        <v>0.5</v>
      </c>
      <c r="E157" s="23" t="s">
        <v>10</v>
      </c>
      <c r="F157" s="23" t="s">
        <v>448</v>
      </c>
      <c r="G157" s="21" t="s">
        <v>192</v>
      </c>
    </row>
    <row r="158" ht="35" customHeight="1" spans="1:7">
      <c r="A158" s="17">
        <v>155</v>
      </c>
      <c r="B158" s="23" t="s">
        <v>449</v>
      </c>
      <c r="C158" s="23" t="s">
        <v>450</v>
      </c>
      <c r="D158" s="20">
        <v>0.5</v>
      </c>
      <c r="E158" s="23" t="s">
        <v>10</v>
      </c>
      <c r="F158" s="23" t="s">
        <v>451</v>
      </c>
      <c r="G158" s="21" t="s">
        <v>192</v>
      </c>
    </row>
    <row r="159" ht="35" customHeight="1" spans="1:7">
      <c r="A159" s="14">
        <v>156</v>
      </c>
      <c r="B159" s="23" t="s">
        <v>452</v>
      </c>
      <c r="C159" s="23" t="s">
        <v>453</v>
      </c>
      <c r="D159" s="20">
        <v>0.5</v>
      </c>
      <c r="E159" s="23" t="s">
        <v>10</v>
      </c>
      <c r="F159" s="23" t="s">
        <v>422</v>
      </c>
      <c r="G159" s="21" t="s">
        <v>192</v>
      </c>
    </row>
    <row r="160" ht="35" customHeight="1" spans="1:7">
      <c r="A160" s="17">
        <v>157</v>
      </c>
      <c r="B160" s="23" t="s">
        <v>454</v>
      </c>
      <c r="C160" s="23" t="s">
        <v>455</v>
      </c>
      <c r="D160" s="20">
        <v>0.5</v>
      </c>
      <c r="E160" s="23" t="s">
        <v>10</v>
      </c>
      <c r="F160" s="23" t="s">
        <v>456</v>
      </c>
      <c r="G160" s="21" t="s">
        <v>192</v>
      </c>
    </row>
    <row r="161" ht="35" customHeight="1" spans="1:7">
      <c r="A161" s="14">
        <v>158</v>
      </c>
      <c r="B161" s="23" t="s">
        <v>457</v>
      </c>
      <c r="C161" s="23" t="s">
        <v>458</v>
      </c>
      <c r="D161" s="20">
        <v>0.5</v>
      </c>
      <c r="E161" s="23" t="s">
        <v>10</v>
      </c>
      <c r="F161" s="23" t="s">
        <v>459</v>
      </c>
      <c r="G161" s="21" t="s">
        <v>192</v>
      </c>
    </row>
    <row r="162" ht="35" customHeight="1" spans="1:7">
      <c r="A162" s="17">
        <v>159</v>
      </c>
      <c r="B162" s="23" t="s">
        <v>460</v>
      </c>
      <c r="C162" s="23" t="s">
        <v>461</v>
      </c>
      <c r="D162" s="20">
        <v>0.5</v>
      </c>
      <c r="E162" s="23" t="s">
        <v>10</v>
      </c>
      <c r="F162" s="23" t="s">
        <v>433</v>
      </c>
      <c r="G162" s="21" t="s">
        <v>192</v>
      </c>
    </row>
    <row r="163" ht="35" customHeight="1" spans="1:7">
      <c r="A163" s="14">
        <v>160</v>
      </c>
      <c r="B163" s="23" t="s">
        <v>462</v>
      </c>
      <c r="C163" s="23" t="s">
        <v>463</v>
      </c>
      <c r="D163" s="20">
        <v>0.5</v>
      </c>
      <c r="E163" s="23" t="s">
        <v>10</v>
      </c>
      <c r="F163" s="23" t="s">
        <v>433</v>
      </c>
      <c r="G163" s="21" t="s">
        <v>192</v>
      </c>
    </row>
    <row r="164" ht="35" customHeight="1" spans="1:7">
      <c r="A164" s="17">
        <v>161</v>
      </c>
      <c r="B164" s="23" t="s">
        <v>464</v>
      </c>
      <c r="C164" s="23" t="s">
        <v>465</v>
      </c>
      <c r="D164" s="20">
        <v>0.5</v>
      </c>
      <c r="E164" s="23" t="s">
        <v>10</v>
      </c>
      <c r="F164" s="23" t="s">
        <v>466</v>
      </c>
      <c r="G164" s="21" t="s">
        <v>192</v>
      </c>
    </row>
    <row r="165" ht="35" customHeight="1" spans="1:7">
      <c r="A165" s="14">
        <v>162</v>
      </c>
      <c r="B165" s="23" t="s">
        <v>467</v>
      </c>
      <c r="C165" s="23" t="s">
        <v>468</v>
      </c>
      <c r="D165" s="20">
        <v>0.5</v>
      </c>
      <c r="E165" s="23" t="s">
        <v>10</v>
      </c>
      <c r="F165" s="23" t="s">
        <v>469</v>
      </c>
      <c r="G165" s="21" t="s">
        <v>192</v>
      </c>
    </row>
    <row r="166" ht="35" customHeight="1" spans="1:7">
      <c r="A166" s="17">
        <v>163</v>
      </c>
      <c r="B166" s="20" t="s">
        <v>470</v>
      </c>
      <c r="C166" s="20" t="s">
        <v>471</v>
      </c>
      <c r="D166" s="20">
        <v>0.5</v>
      </c>
      <c r="E166" s="20" t="s">
        <v>10</v>
      </c>
      <c r="F166" s="20" t="s">
        <v>472</v>
      </c>
      <c r="G166" s="21" t="s">
        <v>192</v>
      </c>
    </row>
    <row r="167" ht="35" customHeight="1" spans="1:7">
      <c r="A167" s="14">
        <v>164</v>
      </c>
      <c r="B167" s="18" t="s">
        <v>473</v>
      </c>
      <c r="C167" s="18" t="s">
        <v>474</v>
      </c>
      <c r="D167" s="18">
        <v>0.5</v>
      </c>
      <c r="E167" s="18" t="s">
        <v>10</v>
      </c>
      <c r="F167" s="18" t="s">
        <v>475</v>
      </c>
      <c r="G167" s="24" t="s">
        <v>476</v>
      </c>
    </row>
    <row r="168" ht="35" customHeight="1" spans="1:7">
      <c r="A168" s="17">
        <v>165</v>
      </c>
      <c r="B168" s="18" t="s">
        <v>477</v>
      </c>
      <c r="C168" s="18" t="s">
        <v>478</v>
      </c>
      <c r="D168" s="18">
        <v>0.5</v>
      </c>
      <c r="E168" s="18" t="s">
        <v>10</v>
      </c>
      <c r="F168" s="18" t="s">
        <v>479</v>
      </c>
      <c r="G168" s="24" t="s">
        <v>476</v>
      </c>
    </row>
    <row r="169" ht="35" customHeight="1" spans="1:7">
      <c r="A169" s="14">
        <v>166</v>
      </c>
      <c r="B169" s="18" t="s">
        <v>480</v>
      </c>
      <c r="C169" s="18" t="s">
        <v>481</v>
      </c>
      <c r="D169" s="18">
        <v>0.5</v>
      </c>
      <c r="E169" s="18" t="s">
        <v>10</v>
      </c>
      <c r="F169" s="18" t="s">
        <v>482</v>
      </c>
      <c r="G169" s="24" t="s">
        <v>476</v>
      </c>
    </row>
    <row r="170" ht="35" customHeight="1" spans="1:7">
      <c r="A170" s="17">
        <v>167</v>
      </c>
      <c r="B170" s="18" t="s">
        <v>483</v>
      </c>
      <c r="C170" s="18" t="s">
        <v>484</v>
      </c>
      <c r="D170" s="18">
        <v>0.5</v>
      </c>
      <c r="E170" s="18" t="s">
        <v>10</v>
      </c>
      <c r="F170" s="18" t="s">
        <v>485</v>
      </c>
      <c r="G170" s="24" t="s">
        <v>476</v>
      </c>
    </row>
    <row r="171" ht="35" customHeight="1" spans="1:7">
      <c r="A171" s="14">
        <v>168</v>
      </c>
      <c r="B171" s="18" t="s">
        <v>486</v>
      </c>
      <c r="C171" s="18" t="s">
        <v>487</v>
      </c>
      <c r="D171" s="18">
        <v>0.5</v>
      </c>
      <c r="E171" s="18" t="s">
        <v>10</v>
      </c>
      <c r="F171" s="18" t="s">
        <v>485</v>
      </c>
      <c r="G171" s="24" t="s">
        <v>476</v>
      </c>
    </row>
    <row r="172" ht="35" customHeight="1" spans="1:7">
      <c r="A172" s="17">
        <v>169</v>
      </c>
      <c r="B172" s="18" t="s">
        <v>488</v>
      </c>
      <c r="C172" s="18" t="s">
        <v>489</v>
      </c>
      <c r="D172" s="18">
        <v>0.5</v>
      </c>
      <c r="E172" s="18" t="s">
        <v>10</v>
      </c>
      <c r="F172" s="18" t="s">
        <v>490</v>
      </c>
      <c r="G172" s="24" t="s">
        <v>476</v>
      </c>
    </row>
    <row r="173" ht="35" customHeight="1" spans="1:7">
      <c r="A173" s="14">
        <v>170</v>
      </c>
      <c r="B173" s="18" t="s">
        <v>491</v>
      </c>
      <c r="C173" s="18" t="s">
        <v>492</v>
      </c>
      <c r="D173" s="18">
        <v>0.5</v>
      </c>
      <c r="E173" s="18" t="s">
        <v>10</v>
      </c>
      <c r="F173" s="18" t="s">
        <v>493</v>
      </c>
      <c r="G173" s="24" t="s">
        <v>476</v>
      </c>
    </row>
    <row r="174" ht="35" customHeight="1" spans="1:7">
      <c r="A174" s="17">
        <v>171</v>
      </c>
      <c r="B174" s="18" t="s">
        <v>494</v>
      </c>
      <c r="C174" s="18" t="s">
        <v>495</v>
      </c>
      <c r="D174" s="18">
        <v>0.5</v>
      </c>
      <c r="E174" s="18" t="s">
        <v>10</v>
      </c>
      <c r="F174" s="18" t="s">
        <v>496</v>
      </c>
      <c r="G174" s="24" t="s">
        <v>476</v>
      </c>
    </row>
    <row r="175" ht="35" customHeight="1" spans="1:7">
      <c r="A175" s="14">
        <v>172</v>
      </c>
      <c r="B175" s="18" t="s">
        <v>497</v>
      </c>
      <c r="C175" s="18" t="s">
        <v>498</v>
      </c>
      <c r="D175" s="18">
        <v>0.5</v>
      </c>
      <c r="E175" s="18" t="s">
        <v>10</v>
      </c>
      <c r="F175" s="18" t="s">
        <v>499</v>
      </c>
      <c r="G175" s="24" t="s">
        <v>476</v>
      </c>
    </row>
    <row r="176" ht="35" customHeight="1" spans="1:7">
      <c r="A176" s="17">
        <v>173</v>
      </c>
      <c r="B176" s="18" t="s">
        <v>500</v>
      </c>
      <c r="C176" s="18" t="s">
        <v>501</v>
      </c>
      <c r="D176" s="18">
        <v>0.5</v>
      </c>
      <c r="E176" s="18" t="s">
        <v>10</v>
      </c>
      <c r="F176" s="18" t="s">
        <v>502</v>
      </c>
      <c r="G176" s="24" t="s">
        <v>476</v>
      </c>
    </row>
    <row r="177" ht="35" customHeight="1" spans="1:7">
      <c r="A177" s="14">
        <v>174</v>
      </c>
      <c r="B177" s="18" t="s">
        <v>503</v>
      </c>
      <c r="C177" s="18" t="s">
        <v>504</v>
      </c>
      <c r="D177" s="18">
        <v>0.5</v>
      </c>
      <c r="E177" s="18" t="s">
        <v>10</v>
      </c>
      <c r="F177" s="18" t="s">
        <v>505</v>
      </c>
      <c r="G177" s="24" t="s">
        <v>476</v>
      </c>
    </row>
    <row r="178" ht="35" customHeight="1" spans="1:7">
      <c r="A178" s="17">
        <v>175</v>
      </c>
      <c r="B178" s="18" t="s">
        <v>506</v>
      </c>
      <c r="C178" s="18" t="s">
        <v>507</v>
      </c>
      <c r="D178" s="18">
        <v>0.5</v>
      </c>
      <c r="E178" s="18" t="s">
        <v>10</v>
      </c>
      <c r="F178" s="18" t="s">
        <v>508</v>
      </c>
      <c r="G178" s="24" t="s">
        <v>476</v>
      </c>
    </row>
    <row r="179" ht="35" customHeight="1" spans="1:7">
      <c r="A179" s="14">
        <v>176</v>
      </c>
      <c r="B179" s="18" t="s">
        <v>509</v>
      </c>
      <c r="C179" s="18" t="s">
        <v>510</v>
      </c>
      <c r="D179" s="18">
        <v>0.5</v>
      </c>
      <c r="E179" s="18" t="s">
        <v>10</v>
      </c>
      <c r="F179" s="18" t="s">
        <v>511</v>
      </c>
      <c r="G179" s="24" t="s">
        <v>476</v>
      </c>
    </row>
    <row r="180" ht="35" customHeight="1" spans="1:7">
      <c r="A180" s="17">
        <v>177</v>
      </c>
      <c r="B180" s="18" t="s">
        <v>512</v>
      </c>
      <c r="C180" s="18" t="s">
        <v>513</v>
      </c>
      <c r="D180" s="18">
        <v>0.5</v>
      </c>
      <c r="E180" s="18" t="s">
        <v>10</v>
      </c>
      <c r="F180" s="18" t="s">
        <v>514</v>
      </c>
      <c r="G180" s="24" t="s">
        <v>476</v>
      </c>
    </row>
    <row r="181" ht="35" customHeight="1" spans="1:7">
      <c r="A181" s="14">
        <v>178</v>
      </c>
      <c r="B181" s="18" t="s">
        <v>515</v>
      </c>
      <c r="C181" s="18" t="s">
        <v>516</v>
      </c>
      <c r="D181" s="18">
        <v>0.5</v>
      </c>
      <c r="E181" s="18" t="s">
        <v>10</v>
      </c>
      <c r="F181" s="18" t="s">
        <v>517</v>
      </c>
      <c r="G181" s="24" t="s">
        <v>476</v>
      </c>
    </row>
    <row r="182" ht="35" customHeight="1" spans="1:7">
      <c r="A182" s="17">
        <v>179</v>
      </c>
      <c r="B182" s="18" t="s">
        <v>518</v>
      </c>
      <c r="C182" s="18" t="s">
        <v>519</v>
      </c>
      <c r="D182" s="18">
        <v>0.5</v>
      </c>
      <c r="E182" s="18" t="s">
        <v>10</v>
      </c>
      <c r="F182" s="18" t="s">
        <v>520</v>
      </c>
      <c r="G182" s="24" t="s">
        <v>476</v>
      </c>
    </row>
    <row r="183" ht="35" customHeight="1" spans="1:7">
      <c r="A183" s="14">
        <v>180</v>
      </c>
      <c r="B183" s="18" t="s">
        <v>521</v>
      </c>
      <c r="C183" s="18" t="s">
        <v>522</v>
      </c>
      <c r="D183" s="18">
        <v>0.5</v>
      </c>
      <c r="E183" s="18" t="s">
        <v>10</v>
      </c>
      <c r="F183" s="18" t="s">
        <v>523</v>
      </c>
      <c r="G183" s="24" t="s">
        <v>476</v>
      </c>
    </row>
    <row r="184" ht="35" customHeight="1" spans="1:7">
      <c r="A184" s="17">
        <v>181</v>
      </c>
      <c r="B184" s="18" t="s">
        <v>524</v>
      </c>
      <c r="C184" s="18" t="s">
        <v>525</v>
      </c>
      <c r="D184" s="18">
        <v>0.5</v>
      </c>
      <c r="E184" s="18" t="s">
        <v>10</v>
      </c>
      <c r="F184" s="18" t="s">
        <v>526</v>
      </c>
      <c r="G184" s="24" t="s">
        <v>476</v>
      </c>
    </row>
    <row r="185" ht="35" customHeight="1" spans="1:7">
      <c r="A185" s="14">
        <v>182</v>
      </c>
      <c r="B185" s="18" t="s">
        <v>527</v>
      </c>
      <c r="C185" s="18" t="s">
        <v>528</v>
      </c>
      <c r="D185" s="18">
        <v>0.5</v>
      </c>
      <c r="E185" s="18" t="s">
        <v>10</v>
      </c>
      <c r="F185" s="18" t="s">
        <v>529</v>
      </c>
      <c r="G185" s="24" t="s">
        <v>476</v>
      </c>
    </row>
    <row r="186" ht="35" customHeight="1" spans="1:7">
      <c r="A186" s="17">
        <v>183</v>
      </c>
      <c r="B186" s="18" t="s">
        <v>530</v>
      </c>
      <c r="C186" s="18" t="s">
        <v>531</v>
      </c>
      <c r="D186" s="18">
        <v>0.5</v>
      </c>
      <c r="E186" s="18" t="s">
        <v>10</v>
      </c>
      <c r="F186" s="18" t="s">
        <v>532</v>
      </c>
      <c r="G186" s="24" t="s">
        <v>476</v>
      </c>
    </row>
    <row r="187" ht="35" customHeight="1" spans="1:7">
      <c r="A187" s="14">
        <v>184</v>
      </c>
      <c r="B187" s="18" t="s">
        <v>533</v>
      </c>
      <c r="C187" s="18" t="s">
        <v>534</v>
      </c>
      <c r="D187" s="18">
        <v>0.5</v>
      </c>
      <c r="E187" s="18" t="s">
        <v>10</v>
      </c>
      <c r="F187" s="18" t="s">
        <v>535</v>
      </c>
      <c r="G187" s="24" t="s">
        <v>476</v>
      </c>
    </row>
    <row r="188" ht="35" customHeight="1" spans="1:7">
      <c r="A188" s="17">
        <v>185</v>
      </c>
      <c r="B188" s="18" t="s">
        <v>536</v>
      </c>
      <c r="C188" s="18" t="s">
        <v>537</v>
      </c>
      <c r="D188" s="18">
        <v>0.5</v>
      </c>
      <c r="E188" s="18" t="s">
        <v>10</v>
      </c>
      <c r="F188" s="18" t="s">
        <v>538</v>
      </c>
      <c r="G188" s="24" t="s">
        <v>476</v>
      </c>
    </row>
    <row r="189" ht="35" customHeight="1" spans="1:7">
      <c r="A189" s="14">
        <v>186</v>
      </c>
      <c r="B189" s="18" t="s">
        <v>539</v>
      </c>
      <c r="C189" s="18" t="s">
        <v>540</v>
      </c>
      <c r="D189" s="18">
        <v>0.5</v>
      </c>
      <c r="E189" s="18" t="s">
        <v>10</v>
      </c>
      <c r="F189" s="18" t="s">
        <v>541</v>
      </c>
      <c r="G189" s="24" t="s">
        <v>476</v>
      </c>
    </row>
    <row r="190" ht="35" customHeight="1" spans="1:7">
      <c r="A190" s="17">
        <v>187</v>
      </c>
      <c r="B190" s="18" t="s">
        <v>542</v>
      </c>
      <c r="C190" s="18" t="s">
        <v>543</v>
      </c>
      <c r="D190" s="18">
        <v>0.5</v>
      </c>
      <c r="E190" s="18" t="s">
        <v>10</v>
      </c>
      <c r="F190" s="18" t="s">
        <v>544</v>
      </c>
      <c r="G190" s="24" t="s">
        <v>476</v>
      </c>
    </row>
    <row r="191" ht="35" customHeight="1" spans="1:7">
      <c r="A191" s="14">
        <v>188</v>
      </c>
      <c r="B191" s="18" t="s">
        <v>545</v>
      </c>
      <c r="C191" s="18" t="s">
        <v>546</v>
      </c>
      <c r="D191" s="18">
        <v>0.5</v>
      </c>
      <c r="E191" s="18" t="s">
        <v>10</v>
      </c>
      <c r="F191" s="18" t="s">
        <v>547</v>
      </c>
      <c r="G191" s="24" t="s">
        <v>476</v>
      </c>
    </row>
    <row r="192" ht="35" customHeight="1" spans="1:7">
      <c r="A192" s="17">
        <v>189</v>
      </c>
      <c r="B192" s="18" t="s">
        <v>548</v>
      </c>
      <c r="C192" s="18" t="s">
        <v>549</v>
      </c>
      <c r="D192" s="18">
        <v>0.5</v>
      </c>
      <c r="E192" s="18" t="s">
        <v>10</v>
      </c>
      <c r="F192" s="18" t="s">
        <v>550</v>
      </c>
      <c r="G192" s="24" t="s">
        <v>476</v>
      </c>
    </row>
    <row r="193" ht="35" customHeight="1" spans="1:7">
      <c r="A193" s="14">
        <v>190</v>
      </c>
      <c r="B193" s="18" t="s">
        <v>551</v>
      </c>
      <c r="C193" s="18" t="s">
        <v>552</v>
      </c>
      <c r="D193" s="18">
        <v>0.5</v>
      </c>
      <c r="E193" s="18" t="s">
        <v>10</v>
      </c>
      <c r="F193" s="18" t="s">
        <v>553</v>
      </c>
      <c r="G193" s="24" t="s">
        <v>476</v>
      </c>
    </row>
    <row r="194" ht="35" customHeight="1" spans="1:7">
      <c r="A194" s="17">
        <v>191</v>
      </c>
      <c r="B194" s="18" t="s">
        <v>554</v>
      </c>
      <c r="C194" s="18" t="s">
        <v>555</v>
      </c>
      <c r="D194" s="18">
        <v>0.5</v>
      </c>
      <c r="E194" s="18" t="s">
        <v>10</v>
      </c>
      <c r="F194" s="18" t="s">
        <v>556</v>
      </c>
      <c r="G194" s="24" t="s">
        <v>476</v>
      </c>
    </row>
    <row r="195" ht="35" customHeight="1" spans="1:7">
      <c r="A195" s="14">
        <v>192</v>
      </c>
      <c r="B195" s="18" t="s">
        <v>557</v>
      </c>
      <c r="C195" s="18" t="s">
        <v>558</v>
      </c>
      <c r="D195" s="18">
        <v>0.5</v>
      </c>
      <c r="E195" s="18" t="s">
        <v>10</v>
      </c>
      <c r="F195" s="18" t="s">
        <v>559</v>
      </c>
      <c r="G195" s="24" t="s">
        <v>476</v>
      </c>
    </row>
    <row r="196" ht="35" customHeight="1" spans="1:7">
      <c r="A196" s="17">
        <v>193</v>
      </c>
      <c r="B196" s="18" t="s">
        <v>560</v>
      </c>
      <c r="C196" s="18" t="s">
        <v>561</v>
      </c>
      <c r="D196" s="18">
        <v>0.5</v>
      </c>
      <c r="E196" s="18" t="s">
        <v>10</v>
      </c>
      <c r="F196" s="18" t="s">
        <v>562</v>
      </c>
      <c r="G196" s="24" t="s">
        <v>476</v>
      </c>
    </row>
    <row r="197" ht="35" customHeight="1" spans="1:7">
      <c r="A197" s="14">
        <v>194</v>
      </c>
      <c r="B197" s="18" t="s">
        <v>563</v>
      </c>
      <c r="C197" s="18" t="s">
        <v>564</v>
      </c>
      <c r="D197" s="18">
        <v>0.5</v>
      </c>
      <c r="E197" s="18" t="s">
        <v>10</v>
      </c>
      <c r="F197" s="18" t="s">
        <v>565</v>
      </c>
      <c r="G197" s="24" t="s">
        <v>476</v>
      </c>
    </row>
    <row r="198" ht="35" customHeight="1" spans="1:7">
      <c r="A198" s="17">
        <v>195</v>
      </c>
      <c r="B198" s="18" t="s">
        <v>566</v>
      </c>
      <c r="C198" s="18" t="s">
        <v>567</v>
      </c>
      <c r="D198" s="18">
        <v>0.5</v>
      </c>
      <c r="E198" s="18" t="s">
        <v>10</v>
      </c>
      <c r="F198" s="18" t="s">
        <v>568</v>
      </c>
      <c r="G198" s="24" t="s">
        <v>476</v>
      </c>
    </row>
    <row r="199" ht="35" customHeight="1" spans="1:7">
      <c r="A199" s="14">
        <v>196</v>
      </c>
      <c r="B199" s="18" t="s">
        <v>569</v>
      </c>
      <c r="C199" s="18" t="s">
        <v>570</v>
      </c>
      <c r="D199" s="18">
        <v>0.5</v>
      </c>
      <c r="E199" s="18" t="s">
        <v>10</v>
      </c>
      <c r="F199" s="18" t="s">
        <v>571</v>
      </c>
      <c r="G199" s="24" t="s">
        <v>476</v>
      </c>
    </row>
    <row r="200" ht="35" customHeight="1" spans="1:7">
      <c r="A200" s="17">
        <v>197</v>
      </c>
      <c r="B200" s="18" t="s">
        <v>572</v>
      </c>
      <c r="C200" s="18" t="s">
        <v>573</v>
      </c>
      <c r="D200" s="18">
        <v>0.5</v>
      </c>
      <c r="E200" s="18" t="s">
        <v>10</v>
      </c>
      <c r="F200" s="18" t="s">
        <v>574</v>
      </c>
      <c r="G200" s="24" t="s">
        <v>476</v>
      </c>
    </row>
    <row r="201" ht="35" customHeight="1" spans="1:7">
      <c r="A201" s="14">
        <v>198</v>
      </c>
      <c r="B201" s="18" t="s">
        <v>575</v>
      </c>
      <c r="C201" s="18" t="s">
        <v>576</v>
      </c>
      <c r="D201" s="18">
        <v>0.5</v>
      </c>
      <c r="E201" s="18" t="s">
        <v>10</v>
      </c>
      <c r="F201" s="18" t="s">
        <v>577</v>
      </c>
      <c r="G201" s="24" t="s">
        <v>476</v>
      </c>
    </row>
    <row r="202" ht="35" customHeight="1" spans="1:7">
      <c r="A202" s="17">
        <v>199</v>
      </c>
      <c r="B202" s="18" t="s">
        <v>578</v>
      </c>
      <c r="C202" s="18" t="s">
        <v>579</v>
      </c>
      <c r="D202" s="18">
        <v>0.5</v>
      </c>
      <c r="E202" s="18" t="s">
        <v>10</v>
      </c>
      <c r="F202" s="18" t="s">
        <v>580</v>
      </c>
      <c r="G202" s="24" t="s">
        <v>476</v>
      </c>
    </row>
    <row r="203" ht="35" customHeight="1" spans="1:7">
      <c r="A203" s="14">
        <v>200</v>
      </c>
      <c r="B203" s="18" t="s">
        <v>581</v>
      </c>
      <c r="C203" s="18" t="s">
        <v>582</v>
      </c>
      <c r="D203" s="18">
        <v>0.5</v>
      </c>
      <c r="E203" s="18" t="s">
        <v>10</v>
      </c>
      <c r="F203" s="18" t="s">
        <v>583</v>
      </c>
      <c r="G203" s="24" t="s">
        <v>476</v>
      </c>
    </row>
    <row r="204" ht="35" customHeight="1" spans="1:7">
      <c r="A204" s="17">
        <v>201</v>
      </c>
      <c r="B204" s="18" t="s">
        <v>584</v>
      </c>
      <c r="C204" s="18" t="s">
        <v>585</v>
      </c>
      <c r="D204" s="18">
        <v>0.5</v>
      </c>
      <c r="E204" s="18" t="s">
        <v>10</v>
      </c>
      <c r="F204" s="18" t="s">
        <v>586</v>
      </c>
      <c r="G204" s="24" t="s">
        <v>476</v>
      </c>
    </row>
    <row r="205" ht="35" customHeight="1" spans="1:7">
      <c r="A205" s="14">
        <v>202</v>
      </c>
      <c r="B205" s="18" t="s">
        <v>587</v>
      </c>
      <c r="C205" s="18" t="s">
        <v>588</v>
      </c>
      <c r="D205" s="18">
        <v>0.5</v>
      </c>
      <c r="E205" s="18" t="s">
        <v>10</v>
      </c>
      <c r="F205" s="18" t="s">
        <v>589</v>
      </c>
      <c r="G205" s="24" t="s">
        <v>476</v>
      </c>
    </row>
    <row r="206" ht="35" customHeight="1" spans="1:7">
      <c r="A206" s="17">
        <v>203</v>
      </c>
      <c r="B206" s="18" t="s">
        <v>590</v>
      </c>
      <c r="C206" s="18" t="s">
        <v>591</v>
      </c>
      <c r="D206" s="18">
        <v>0.5</v>
      </c>
      <c r="E206" s="18" t="s">
        <v>10</v>
      </c>
      <c r="F206" s="18" t="s">
        <v>592</v>
      </c>
      <c r="G206" s="24" t="s">
        <v>476</v>
      </c>
    </row>
    <row r="207" ht="35" customHeight="1" spans="1:7">
      <c r="A207" s="14">
        <v>204</v>
      </c>
      <c r="B207" s="18" t="s">
        <v>593</v>
      </c>
      <c r="C207" s="18" t="s">
        <v>594</v>
      </c>
      <c r="D207" s="18">
        <v>0.5</v>
      </c>
      <c r="E207" s="18" t="s">
        <v>10</v>
      </c>
      <c r="F207" s="18" t="s">
        <v>595</v>
      </c>
      <c r="G207" s="24" t="s">
        <v>476</v>
      </c>
    </row>
    <row r="208" ht="35" customHeight="1" spans="1:7">
      <c r="A208" s="17">
        <v>205</v>
      </c>
      <c r="B208" s="18" t="s">
        <v>596</v>
      </c>
      <c r="C208" s="18" t="s">
        <v>597</v>
      </c>
      <c r="D208" s="18">
        <v>0.5</v>
      </c>
      <c r="E208" s="18" t="s">
        <v>10</v>
      </c>
      <c r="F208" s="18" t="s">
        <v>598</v>
      </c>
      <c r="G208" s="24" t="s">
        <v>476</v>
      </c>
    </row>
    <row r="209" ht="35" customHeight="1" spans="1:7">
      <c r="A209" s="14">
        <v>206</v>
      </c>
      <c r="B209" s="18" t="s">
        <v>599</v>
      </c>
      <c r="C209" s="18" t="s">
        <v>600</v>
      </c>
      <c r="D209" s="18">
        <v>0.5</v>
      </c>
      <c r="E209" s="18" t="s">
        <v>10</v>
      </c>
      <c r="F209" s="18" t="s">
        <v>601</v>
      </c>
      <c r="G209" s="24" t="s">
        <v>476</v>
      </c>
    </row>
    <row r="210" ht="35" customHeight="1" spans="1:7">
      <c r="A210" s="17">
        <v>207</v>
      </c>
      <c r="B210" s="18" t="s">
        <v>602</v>
      </c>
      <c r="C210" s="18" t="s">
        <v>603</v>
      </c>
      <c r="D210" s="18">
        <v>0.5</v>
      </c>
      <c r="E210" s="18" t="s">
        <v>10</v>
      </c>
      <c r="F210" s="18" t="s">
        <v>604</v>
      </c>
      <c r="G210" s="24" t="s">
        <v>476</v>
      </c>
    </row>
    <row r="211" ht="35" customHeight="1" spans="1:7">
      <c r="A211" s="14">
        <v>208</v>
      </c>
      <c r="B211" s="18" t="s">
        <v>605</v>
      </c>
      <c r="C211" s="18" t="s">
        <v>606</v>
      </c>
      <c r="D211" s="18">
        <v>0.5</v>
      </c>
      <c r="E211" s="18" t="s">
        <v>10</v>
      </c>
      <c r="F211" s="18" t="s">
        <v>607</v>
      </c>
      <c r="G211" s="24" t="s">
        <v>476</v>
      </c>
    </row>
    <row r="212" ht="35" customHeight="1" spans="1:7">
      <c r="A212" s="17">
        <v>209</v>
      </c>
      <c r="B212" s="18" t="s">
        <v>608</v>
      </c>
      <c r="C212" s="18" t="s">
        <v>609</v>
      </c>
      <c r="D212" s="18">
        <v>0.5</v>
      </c>
      <c r="E212" s="18" t="s">
        <v>10</v>
      </c>
      <c r="F212" s="18" t="s">
        <v>607</v>
      </c>
      <c r="G212" s="24" t="s">
        <v>476</v>
      </c>
    </row>
    <row r="213" ht="35" customHeight="1" spans="1:7">
      <c r="A213" s="14">
        <v>210</v>
      </c>
      <c r="B213" s="18" t="s">
        <v>610</v>
      </c>
      <c r="C213" s="18" t="s">
        <v>611</v>
      </c>
      <c r="D213" s="18">
        <v>0.5</v>
      </c>
      <c r="E213" s="18" t="s">
        <v>10</v>
      </c>
      <c r="F213" s="18" t="s">
        <v>612</v>
      </c>
      <c r="G213" s="24" t="s">
        <v>476</v>
      </c>
    </row>
    <row r="214" ht="35" customHeight="1" spans="1:7">
      <c r="A214" s="17">
        <v>211</v>
      </c>
      <c r="B214" s="18" t="s">
        <v>613</v>
      </c>
      <c r="C214" s="18" t="s">
        <v>614</v>
      </c>
      <c r="D214" s="18">
        <v>0.5</v>
      </c>
      <c r="E214" s="18" t="s">
        <v>10</v>
      </c>
      <c r="F214" s="18" t="s">
        <v>612</v>
      </c>
      <c r="G214" s="24" t="s">
        <v>476</v>
      </c>
    </row>
    <row r="215" ht="35" customHeight="1" spans="1:7">
      <c r="A215" s="14">
        <v>212</v>
      </c>
      <c r="B215" s="18" t="s">
        <v>615</v>
      </c>
      <c r="C215" s="18" t="s">
        <v>616</v>
      </c>
      <c r="D215" s="18">
        <v>0.5</v>
      </c>
      <c r="E215" s="18" t="s">
        <v>10</v>
      </c>
      <c r="F215" s="18" t="s">
        <v>617</v>
      </c>
      <c r="G215" s="24" t="s">
        <v>476</v>
      </c>
    </row>
    <row r="216" ht="35" customHeight="1" spans="1:7">
      <c r="A216" s="17">
        <v>213</v>
      </c>
      <c r="B216" s="18" t="s">
        <v>618</v>
      </c>
      <c r="C216" s="18" t="s">
        <v>619</v>
      </c>
      <c r="D216" s="18">
        <v>0.5</v>
      </c>
      <c r="E216" s="18" t="s">
        <v>10</v>
      </c>
      <c r="F216" s="18" t="s">
        <v>620</v>
      </c>
      <c r="G216" s="24" t="s">
        <v>476</v>
      </c>
    </row>
    <row r="217" ht="35" customHeight="1" spans="1:7">
      <c r="A217" s="14">
        <v>214</v>
      </c>
      <c r="B217" s="18" t="s">
        <v>621</v>
      </c>
      <c r="C217" s="18" t="s">
        <v>622</v>
      </c>
      <c r="D217" s="18">
        <v>0.5</v>
      </c>
      <c r="E217" s="18" t="s">
        <v>10</v>
      </c>
      <c r="F217" s="18" t="s">
        <v>623</v>
      </c>
      <c r="G217" s="24" t="s">
        <v>476</v>
      </c>
    </row>
    <row r="218" ht="35" customHeight="1" spans="1:7">
      <c r="A218" s="17">
        <v>215</v>
      </c>
      <c r="B218" s="18" t="s">
        <v>624</v>
      </c>
      <c r="C218" s="18" t="s">
        <v>625</v>
      </c>
      <c r="D218" s="18">
        <v>0.5</v>
      </c>
      <c r="E218" s="18" t="s">
        <v>10</v>
      </c>
      <c r="F218" s="18" t="s">
        <v>626</v>
      </c>
      <c r="G218" s="24" t="s">
        <v>476</v>
      </c>
    </row>
    <row r="219" ht="35" customHeight="1" spans="1:7">
      <c r="A219" s="14">
        <v>216</v>
      </c>
      <c r="B219" s="18" t="s">
        <v>627</v>
      </c>
      <c r="C219" s="18" t="s">
        <v>628</v>
      </c>
      <c r="D219" s="18">
        <v>0.5</v>
      </c>
      <c r="E219" s="18" t="s">
        <v>10</v>
      </c>
      <c r="F219" s="18" t="s">
        <v>629</v>
      </c>
      <c r="G219" s="24" t="s">
        <v>476</v>
      </c>
    </row>
    <row r="220" ht="35" customHeight="1" spans="1:7">
      <c r="A220" s="17">
        <v>217</v>
      </c>
      <c r="B220" s="18" t="s">
        <v>630</v>
      </c>
      <c r="C220" s="18" t="s">
        <v>631</v>
      </c>
      <c r="D220" s="18">
        <v>0.5</v>
      </c>
      <c r="E220" s="18" t="s">
        <v>10</v>
      </c>
      <c r="F220" s="18" t="s">
        <v>632</v>
      </c>
      <c r="G220" s="24" t="s">
        <v>476</v>
      </c>
    </row>
    <row r="221" ht="35" customHeight="1" spans="1:7">
      <c r="A221" s="14">
        <v>218</v>
      </c>
      <c r="B221" s="18" t="s">
        <v>633</v>
      </c>
      <c r="C221" s="18" t="s">
        <v>634</v>
      </c>
      <c r="D221" s="18">
        <v>0.5</v>
      </c>
      <c r="E221" s="18" t="s">
        <v>10</v>
      </c>
      <c r="F221" s="18" t="s">
        <v>620</v>
      </c>
      <c r="G221" s="24" t="s">
        <v>476</v>
      </c>
    </row>
    <row r="222" ht="35" customHeight="1" spans="1:7">
      <c r="A222" s="17">
        <v>219</v>
      </c>
      <c r="B222" s="18" t="s">
        <v>635</v>
      </c>
      <c r="C222" s="18" t="s">
        <v>636</v>
      </c>
      <c r="D222" s="18">
        <v>0.5</v>
      </c>
      <c r="E222" s="18" t="s">
        <v>10</v>
      </c>
      <c r="F222" s="18" t="s">
        <v>637</v>
      </c>
      <c r="G222" s="24" t="s">
        <v>476</v>
      </c>
    </row>
    <row r="223" ht="35" customHeight="1" spans="1:7">
      <c r="A223" s="14">
        <v>220</v>
      </c>
      <c r="B223" s="18" t="s">
        <v>638</v>
      </c>
      <c r="C223" s="18" t="s">
        <v>639</v>
      </c>
      <c r="D223" s="18">
        <v>0.5</v>
      </c>
      <c r="E223" s="18" t="s">
        <v>10</v>
      </c>
      <c r="F223" s="18" t="s">
        <v>640</v>
      </c>
      <c r="G223" s="24" t="s">
        <v>476</v>
      </c>
    </row>
    <row r="224" ht="35" customHeight="1" spans="1:7">
      <c r="A224" s="17">
        <v>221</v>
      </c>
      <c r="B224" s="18" t="s">
        <v>641</v>
      </c>
      <c r="C224" s="18" t="s">
        <v>642</v>
      </c>
      <c r="D224" s="18">
        <v>0.5</v>
      </c>
      <c r="E224" s="18" t="s">
        <v>10</v>
      </c>
      <c r="F224" s="18" t="s">
        <v>643</v>
      </c>
      <c r="G224" s="24" t="s">
        <v>476</v>
      </c>
    </row>
    <row r="225" ht="35" customHeight="1" spans="1:7">
      <c r="A225" s="14">
        <v>222</v>
      </c>
      <c r="B225" s="18" t="s">
        <v>644</v>
      </c>
      <c r="C225" s="18" t="s">
        <v>645</v>
      </c>
      <c r="D225" s="18">
        <v>0.5</v>
      </c>
      <c r="E225" s="18" t="s">
        <v>10</v>
      </c>
      <c r="F225" s="18" t="s">
        <v>643</v>
      </c>
      <c r="G225" s="24" t="s">
        <v>476</v>
      </c>
    </row>
    <row r="226" ht="35" customHeight="1" spans="1:7">
      <c r="A226" s="17">
        <v>223</v>
      </c>
      <c r="B226" s="18" t="s">
        <v>646</v>
      </c>
      <c r="C226" s="18" t="s">
        <v>647</v>
      </c>
      <c r="D226" s="18">
        <v>0.5</v>
      </c>
      <c r="E226" s="18" t="s">
        <v>10</v>
      </c>
      <c r="F226" s="18" t="s">
        <v>648</v>
      </c>
      <c r="G226" s="24" t="s">
        <v>476</v>
      </c>
    </row>
    <row r="227" ht="35" customHeight="1" spans="1:7">
      <c r="A227" s="14">
        <v>224</v>
      </c>
      <c r="B227" s="18" t="s">
        <v>649</v>
      </c>
      <c r="C227" s="18" t="s">
        <v>650</v>
      </c>
      <c r="D227" s="18">
        <v>0.5</v>
      </c>
      <c r="E227" s="18" t="s">
        <v>10</v>
      </c>
      <c r="F227" s="18" t="s">
        <v>651</v>
      </c>
      <c r="G227" s="24" t="s">
        <v>476</v>
      </c>
    </row>
    <row r="228" ht="35" customHeight="1" spans="1:7">
      <c r="A228" s="17">
        <v>225</v>
      </c>
      <c r="B228" s="18" t="s">
        <v>652</v>
      </c>
      <c r="C228" s="18" t="s">
        <v>653</v>
      </c>
      <c r="D228" s="18">
        <v>0.5</v>
      </c>
      <c r="E228" s="18" t="s">
        <v>10</v>
      </c>
      <c r="F228" s="18" t="s">
        <v>654</v>
      </c>
      <c r="G228" s="24" t="s">
        <v>476</v>
      </c>
    </row>
    <row r="229" ht="35" customHeight="1" spans="1:7">
      <c r="A229" s="14">
        <v>226</v>
      </c>
      <c r="B229" s="18" t="s">
        <v>655</v>
      </c>
      <c r="C229" s="18" t="s">
        <v>656</v>
      </c>
      <c r="D229" s="18">
        <v>0.5</v>
      </c>
      <c r="E229" s="18" t="s">
        <v>10</v>
      </c>
      <c r="F229" s="18" t="s">
        <v>657</v>
      </c>
      <c r="G229" s="24" t="s">
        <v>476</v>
      </c>
    </row>
    <row r="230" ht="35" customHeight="1" spans="1:7">
      <c r="A230" s="17">
        <v>227</v>
      </c>
      <c r="B230" s="18" t="s">
        <v>658</v>
      </c>
      <c r="C230" s="18" t="s">
        <v>659</v>
      </c>
      <c r="D230" s="18">
        <v>0.5</v>
      </c>
      <c r="E230" s="18" t="s">
        <v>10</v>
      </c>
      <c r="F230" s="18" t="s">
        <v>660</v>
      </c>
      <c r="G230" s="24" t="s">
        <v>476</v>
      </c>
    </row>
    <row r="231" ht="35" customHeight="1" spans="1:7">
      <c r="A231" s="14">
        <v>228</v>
      </c>
      <c r="B231" s="18" t="s">
        <v>661</v>
      </c>
      <c r="C231" s="18" t="s">
        <v>662</v>
      </c>
      <c r="D231" s="18">
        <v>0.5</v>
      </c>
      <c r="E231" s="18" t="s">
        <v>10</v>
      </c>
      <c r="F231" s="18" t="s">
        <v>663</v>
      </c>
      <c r="G231" s="24" t="s">
        <v>476</v>
      </c>
    </row>
    <row r="232" ht="35" customHeight="1" spans="1:7">
      <c r="A232" s="17">
        <v>229</v>
      </c>
      <c r="B232" s="18" t="s">
        <v>664</v>
      </c>
      <c r="C232" s="18" t="s">
        <v>665</v>
      </c>
      <c r="D232" s="18">
        <v>0.5</v>
      </c>
      <c r="E232" s="18" t="s">
        <v>10</v>
      </c>
      <c r="F232" s="18" t="s">
        <v>666</v>
      </c>
      <c r="G232" s="24" t="s">
        <v>476</v>
      </c>
    </row>
    <row r="233" ht="35" customHeight="1" spans="1:7">
      <c r="A233" s="14">
        <v>230</v>
      </c>
      <c r="B233" s="18" t="s">
        <v>667</v>
      </c>
      <c r="C233" s="18" t="s">
        <v>668</v>
      </c>
      <c r="D233" s="18">
        <v>0.5</v>
      </c>
      <c r="E233" s="18" t="s">
        <v>10</v>
      </c>
      <c r="F233" s="18" t="s">
        <v>669</v>
      </c>
      <c r="G233" s="24" t="s">
        <v>476</v>
      </c>
    </row>
    <row r="234" ht="35" customHeight="1" spans="1:7">
      <c r="A234" s="17">
        <v>231</v>
      </c>
      <c r="B234" s="18" t="s">
        <v>670</v>
      </c>
      <c r="C234" s="18" t="s">
        <v>671</v>
      </c>
      <c r="D234" s="18">
        <v>0.5</v>
      </c>
      <c r="E234" s="18" t="s">
        <v>10</v>
      </c>
      <c r="F234" s="18" t="s">
        <v>672</v>
      </c>
      <c r="G234" s="24" t="s">
        <v>476</v>
      </c>
    </row>
    <row r="235" ht="35" customHeight="1" spans="1:7">
      <c r="A235" s="14">
        <v>232</v>
      </c>
      <c r="B235" s="18" t="s">
        <v>673</v>
      </c>
      <c r="C235" s="18" t="s">
        <v>674</v>
      </c>
      <c r="D235" s="18">
        <v>0.5</v>
      </c>
      <c r="E235" s="18" t="s">
        <v>10</v>
      </c>
      <c r="F235" s="18" t="s">
        <v>675</v>
      </c>
      <c r="G235" s="24" t="s">
        <v>476</v>
      </c>
    </row>
    <row r="236" ht="35" customHeight="1" spans="1:7">
      <c r="A236" s="17">
        <v>233</v>
      </c>
      <c r="B236" s="18" t="s">
        <v>676</v>
      </c>
      <c r="C236" s="18" t="s">
        <v>677</v>
      </c>
      <c r="D236" s="18">
        <v>0.5</v>
      </c>
      <c r="E236" s="18" t="s">
        <v>10</v>
      </c>
      <c r="F236" s="18" t="s">
        <v>678</v>
      </c>
      <c r="G236" s="24" t="s">
        <v>476</v>
      </c>
    </row>
    <row r="237" ht="35" customHeight="1" spans="1:7">
      <c r="A237" s="14">
        <v>234</v>
      </c>
      <c r="B237" s="18" t="s">
        <v>679</v>
      </c>
      <c r="C237" s="18" t="s">
        <v>680</v>
      </c>
      <c r="D237" s="18">
        <v>0.5</v>
      </c>
      <c r="E237" s="18" t="s">
        <v>10</v>
      </c>
      <c r="F237" s="18" t="s">
        <v>681</v>
      </c>
      <c r="G237" s="24" t="s">
        <v>476</v>
      </c>
    </row>
    <row r="238" ht="35" customHeight="1" spans="1:7">
      <c r="A238" s="17">
        <v>235</v>
      </c>
      <c r="B238" s="18" t="s">
        <v>682</v>
      </c>
      <c r="C238" s="18" t="s">
        <v>683</v>
      </c>
      <c r="D238" s="18">
        <v>0.5</v>
      </c>
      <c r="E238" s="18" t="s">
        <v>10</v>
      </c>
      <c r="F238" s="18" t="s">
        <v>684</v>
      </c>
      <c r="G238" s="24" t="s">
        <v>476</v>
      </c>
    </row>
    <row r="239" ht="35" customHeight="1" spans="1:7">
      <c r="A239" s="14">
        <v>236</v>
      </c>
      <c r="B239" s="18" t="s">
        <v>685</v>
      </c>
      <c r="C239" s="18" t="s">
        <v>686</v>
      </c>
      <c r="D239" s="18">
        <v>0.5</v>
      </c>
      <c r="E239" s="18" t="s">
        <v>10</v>
      </c>
      <c r="F239" s="18" t="s">
        <v>687</v>
      </c>
      <c r="G239" s="24" t="s">
        <v>476</v>
      </c>
    </row>
    <row r="240" ht="35" customHeight="1" spans="1:7">
      <c r="A240" s="17">
        <v>237</v>
      </c>
      <c r="B240" s="18" t="s">
        <v>688</v>
      </c>
      <c r="C240" s="18" t="s">
        <v>689</v>
      </c>
      <c r="D240" s="18">
        <v>0.5</v>
      </c>
      <c r="E240" s="18" t="s">
        <v>10</v>
      </c>
      <c r="F240" s="18" t="s">
        <v>690</v>
      </c>
      <c r="G240" s="24" t="s">
        <v>476</v>
      </c>
    </row>
    <row r="241" ht="35" customHeight="1" spans="1:7">
      <c r="A241" s="14">
        <v>238</v>
      </c>
      <c r="B241" s="18" t="s">
        <v>691</v>
      </c>
      <c r="C241" s="18" t="s">
        <v>692</v>
      </c>
      <c r="D241" s="18">
        <v>0.5</v>
      </c>
      <c r="E241" s="18" t="s">
        <v>10</v>
      </c>
      <c r="F241" s="18" t="s">
        <v>693</v>
      </c>
      <c r="G241" s="24" t="s">
        <v>476</v>
      </c>
    </row>
    <row r="242" ht="35" customHeight="1" spans="1:7">
      <c r="A242" s="17">
        <v>239</v>
      </c>
      <c r="B242" s="18" t="s">
        <v>694</v>
      </c>
      <c r="C242" s="18" t="s">
        <v>695</v>
      </c>
      <c r="D242" s="18">
        <v>0.5</v>
      </c>
      <c r="E242" s="18" t="s">
        <v>10</v>
      </c>
      <c r="F242" s="18" t="s">
        <v>696</v>
      </c>
      <c r="G242" s="24" t="s">
        <v>476</v>
      </c>
    </row>
    <row r="243" ht="35" customHeight="1" spans="1:7">
      <c r="A243" s="14">
        <v>240</v>
      </c>
      <c r="B243" s="18" t="s">
        <v>697</v>
      </c>
      <c r="C243" s="18" t="s">
        <v>698</v>
      </c>
      <c r="D243" s="18">
        <v>0.5</v>
      </c>
      <c r="E243" s="18" t="s">
        <v>10</v>
      </c>
      <c r="F243" s="18" t="s">
        <v>699</v>
      </c>
      <c r="G243" s="24" t="s">
        <v>476</v>
      </c>
    </row>
    <row r="244" ht="35" customHeight="1" spans="1:7">
      <c r="A244" s="17">
        <v>241</v>
      </c>
      <c r="B244" s="18" t="s">
        <v>700</v>
      </c>
      <c r="C244" s="18" t="s">
        <v>701</v>
      </c>
      <c r="D244" s="18">
        <v>0.5</v>
      </c>
      <c r="E244" s="18" t="s">
        <v>10</v>
      </c>
      <c r="F244" s="18" t="s">
        <v>702</v>
      </c>
      <c r="G244" s="24" t="s">
        <v>476</v>
      </c>
    </row>
    <row r="245" ht="35" customHeight="1" spans="1:7">
      <c r="A245" s="14">
        <v>242</v>
      </c>
      <c r="B245" s="18" t="s">
        <v>703</v>
      </c>
      <c r="C245" s="18" t="s">
        <v>704</v>
      </c>
      <c r="D245" s="18">
        <v>0.5</v>
      </c>
      <c r="E245" s="18" t="s">
        <v>10</v>
      </c>
      <c r="F245" s="18" t="s">
        <v>705</v>
      </c>
      <c r="G245" s="24" t="s">
        <v>476</v>
      </c>
    </row>
    <row r="246" ht="35" customHeight="1" spans="1:7">
      <c r="A246" s="17">
        <v>243</v>
      </c>
      <c r="B246" s="18" t="s">
        <v>706</v>
      </c>
      <c r="C246" s="18" t="s">
        <v>707</v>
      </c>
      <c r="D246" s="18">
        <v>0.5</v>
      </c>
      <c r="E246" s="18" t="s">
        <v>10</v>
      </c>
      <c r="F246" s="18" t="s">
        <v>708</v>
      </c>
      <c r="G246" s="24" t="s">
        <v>476</v>
      </c>
    </row>
    <row r="247" ht="35" customHeight="1" spans="1:7">
      <c r="A247" s="14">
        <v>244</v>
      </c>
      <c r="B247" s="18" t="s">
        <v>709</v>
      </c>
      <c r="C247" s="18" t="s">
        <v>710</v>
      </c>
      <c r="D247" s="18">
        <v>0.5</v>
      </c>
      <c r="E247" s="18" t="s">
        <v>10</v>
      </c>
      <c r="F247" s="18" t="s">
        <v>643</v>
      </c>
      <c r="G247" s="24" t="s">
        <v>476</v>
      </c>
    </row>
    <row r="248" ht="35" customHeight="1" spans="1:7">
      <c r="A248" s="17">
        <v>245</v>
      </c>
      <c r="B248" s="18" t="s">
        <v>711</v>
      </c>
      <c r="C248" s="18" t="s">
        <v>712</v>
      </c>
      <c r="D248" s="18">
        <v>0.5</v>
      </c>
      <c r="E248" s="18" t="s">
        <v>10</v>
      </c>
      <c r="F248" s="18" t="s">
        <v>643</v>
      </c>
      <c r="G248" s="24" t="s">
        <v>476</v>
      </c>
    </row>
    <row r="249" ht="35" customHeight="1" spans="1:7">
      <c r="A249" s="14">
        <v>246</v>
      </c>
      <c r="B249" s="18" t="s">
        <v>713</v>
      </c>
      <c r="C249" s="18" t="s">
        <v>714</v>
      </c>
      <c r="D249" s="18">
        <v>0.5</v>
      </c>
      <c r="E249" s="18" t="s">
        <v>10</v>
      </c>
      <c r="F249" s="18" t="s">
        <v>153</v>
      </c>
      <c r="G249" s="24" t="s">
        <v>476</v>
      </c>
    </row>
    <row r="250" ht="35" customHeight="1" spans="1:7">
      <c r="A250" s="17">
        <v>247</v>
      </c>
      <c r="B250" s="18" t="s">
        <v>715</v>
      </c>
      <c r="C250" s="18" t="s">
        <v>716</v>
      </c>
      <c r="D250" s="18">
        <v>0.5</v>
      </c>
      <c r="E250" s="18" t="s">
        <v>10</v>
      </c>
      <c r="F250" s="18" t="s">
        <v>643</v>
      </c>
      <c r="G250" s="24" t="s">
        <v>476</v>
      </c>
    </row>
    <row r="251" ht="35" customHeight="1" spans="1:7">
      <c r="A251" s="14">
        <v>248</v>
      </c>
      <c r="B251" s="18" t="s">
        <v>717</v>
      </c>
      <c r="C251" s="18" t="s">
        <v>718</v>
      </c>
      <c r="D251" s="18">
        <v>0.5</v>
      </c>
      <c r="E251" s="18" t="s">
        <v>10</v>
      </c>
      <c r="F251" s="18" t="s">
        <v>719</v>
      </c>
      <c r="G251" s="24" t="s">
        <v>476</v>
      </c>
    </row>
    <row r="252" ht="35" customHeight="1" spans="1:7">
      <c r="A252" s="17">
        <v>249</v>
      </c>
      <c r="B252" s="18" t="s">
        <v>720</v>
      </c>
      <c r="C252" s="18" t="s">
        <v>721</v>
      </c>
      <c r="D252" s="18">
        <v>0.5</v>
      </c>
      <c r="E252" s="18" t="s">
        <v>10</v>
      </c>
      <c r="F252" s="18" t="s">
        <v>722</v>
      </c>
      <c r="G252" s="24" t="s">
        <v>476</v>
      </c>
    </row>
    <row r="253" ht="35" customHeight="1" spans="1:7">
      <c r="A253" s="14">
        <v>250</v>
      </c>
      <c r="B253" s="18" t="s">
        <v>723</v>
      </c>
      <c r="C253" s="18" t="s">
        <v>724</v>
      </c>
      <c r="D253" s="18">
        <v>0.5</v>
      </c>
      <c r="E253" s="18" t="s">
        <v>10</v>
      </c>
      <c r="F253" s="18" t="s">
        <v>725</v>
      </c>
      <c r="G253" s="24" t="s">
        <v>476</v>
      </c>
    </row>
    <row r="254" ht="35" customHeight="1" spans="1:7">
      <c r="A254" s="17">
        <v>251</v>
      </c>
      <c r="B254" s="20" t="s">
        <v>726</v>
      </c>
      <c r="C254" s="20" t="s">
        <v>727</v>
      </c>
      <c r="D254" s="20">
        <v>0.5</v>
      </c>
      <c r="E254" s="20" t="s">
        <v>10</v>
      </c>
      <c r="F254" s="20" t="s">
        <v>728</v>
      </c>
      <c r="G254" s="21" t="s">
        <v>729</v>
      </c>
    </row>
    <row r="255" ht="35" customHeight="1" spans="1:7">
      <c r="A255" s="14">
        <v>252</v>
      </c>
      <c r="B255" s="25" t="s">
        <v>730</v>
      </c>
      <c r="C255" s="25" t="s">
        <v>731</v>
      </c>
      <c r="D255" s="20">
        <v>0.5</v>
      </c>
      <c r="E255" s="20" t="s">
        <v>10</v>
      </c>
      <c r="F255" s="20" t="s">
        <v>732</v>
      </c>
      <c r="G255" s="21" t="s">
        <v>729</v>
      </c>
    </row>
    <row r="256" ht="35" customHeight="1" spans="1:7">
      <c r="A256" s="17">
        <v>253</v>
      </c>
      <c r="B256" s="20" t="s">
        <v>733</v>
      </c>
      <c r="C256" s="20" t="s">
        <v>734</v>
      </c>
      <c r="D256" s="20">
        <v>0.5</v>
      </c>
      <c r="E256" s="20" t="s">
        <v>10</v>
      </c>
      <c r="F256" s="20" t="s">
        <v>735</v>
      </c>
      <c r="G256" s="21" t="s">
        <v>729</v>
      </c>
    </row>
    <row r="257" ht="35" customHeight="1" spans="1:7">
      <c r="A257" s="14">
        <v>254</v>
      </c>
      <c r="B257" s="20" t="s">
        <v>736</v>
      </c>
      <c r="C257" s="20" t="s">
        <v>737</v>
      </c>
      <c r="D257" s="20">
        <v>0.5</v>
      </c>
      <c r="E257" s="20" t="s">
        <v>10</v>
      </c>
      <c r="F257" s="20" t="s">
        <v>738</v>
      </c>
      <c r="G257" s="21" t="s">
        <v>729</v>
      </c>
    </row>
    <row r="258" ht="35" customHeight="1" spans="1:7">
      <c r="A258" s="17">
        <v>255</v>
      </c>
      <c r="B258" s="20" t="s">
        <v>739</v>
      </c>
      <c r="C258" s="20" t="s">
        <v>740</v>
      </c>
      <c r="D258" s="20">
        <v>0.5</v>
      </c>
      <c r="E258" s="20" t="s">
        <v>10</v>
      </c>
      <c r="F258" s="20" t="s">
        <v>741</v>
      </c>
      <c r="G258" s="21" t="s">
        <v>729</v>
      </c>
    </row>
    <row r="259" ht="35" customHeight="1" spans="1:7">
      <c r="A259" s="14">
        <v>256</v>
      </c>
      <c r="B259" s="22" t="s">
        <v>742</v>
      </c>
      <c r="C259" s="15" t="s">
        <v>743</v>
      </c>
      <c r="D259" s="18">
        <v>0.5</v>
      </c>
      <c r="E259" s="18" t="s">
        <v>10</v>
      </c>
      <c r="F259" s="18" t="s">
        <v>744</v>
      </c>
      <c r="G259" s="24" t="s">
        <v>745</v>
      </c>
    </row>
    <row r="260" ht="35" customHeight="1" spans="1:7">
      <c r="A260" s="17">
        <v>257</v>
      </c>
      <c r="B260" s="22" t="s">
        <v>746</v>
      </c>
      <c r="C260" s="15" t="s">
        <v>747</v>
      </c>
      <c r="D260" s="18">
        <v>0.5</v>
      </c>
      <c r="E260" s="18" t="s">
        <v>10</v>
      </c>
      <c r="F260" s="18" t="s">
        <v>748</v>
      </c>
      <c r="G260" s="24" t="s">
        <v>745</v>
      </c>
    </row>
    <row r="261" ht="35" customHeight="1" spans="1:7">
      <c r="A261" s="14">
        <v>258</v>
      </c>
      <c r="B261" s="22" t="s">
        <v>749</v>
      </c>
      <c r="C261" s="15" t="s">
        <v>750</v>
      </c>
      <c r="D261" s="18">
        <v>0.5</v>
      </c>
      <c r="E261" s="18" t="s">
        <v>10</v>
      </c>
      <c r="F261" s="18" t="s">
        <v>751</v>
      </c>
      <c r="G261" s="24" t="s">
        <v>745</v>
      </c>
    </row>
    <row r="262" ht="35" customHeight="1" spans="1:7">
      <c r="A262" s="17">
        <v>259</v>
      </c>
      <c r="B262" s="22" t="s">
        <v>752</v>
      </c>
      <c r="C262" s="15" t="s">
        <v>753</v>
      </c>
      <c r="D262" s="18">
        <v>0.5</v>
      </c>
      <c r="E262" s="18" t="s">
        <v>10</v>
      </c>
      <c r="F262" s="18" t="s">
        <v>751</v>
      </c>
      <c r="G262" s="24" t="s">
        <v>745</v>
      </c>
    </row>
    <row r="263" ht="35" customHeight="1" spans="1:7">
      <c r="A263" s="14">
        <v>260</v>
      </c>
      <c r="B263" s="22" t="s">
        <v>754</v>
      </c>
      <c r="C263" s="15" t="s">
        <v>755</v>
      </c>
      <c r="D263" s="18">
        <v>0.5</v>
      </c>
      <c r="E263" s="18" t="s">
        <v>10</v>
      </c>
      <c r="F263" s="18" t="s">
        <v>756</v>
      </c>
      <c r="G263" s="24" t="s">
        <v>745</v>
      </c>
    </row>
    <row r="264" ht="35" customHeight="1" spans="1:7">
      <c r="A264" s="17">
        <v>261</v>
      </c>
      <c r="B264" s="22" t="s">
        <v>757</v>
      </c>
      <c r="C264" s="15" t="s">
        <v>758</v>
      </c>
      <c r="D264" s="18">
        <v>0.5</v>
      </c>
      <c r="E264" s="18" t="s">
        <v>10</v>
      </c>
      <c r="F264" s="18" t="s">
        <v>759</v>
      </c>
      <c r="G264" s="24" t="s">
        <v>745</v>
      </c>
    </row>
    <row r="265" ht="35" customHeight="1" spans="1:7">
      <c r="A265" s="14">
        <v>262</v>
      </c>
      <c r="B265" s="22" t="s">
        <v>760</v>
      </c>
      <c r="C265" s="15" t="s">
        <v>761</v>
      </c>
      <c r="D265" s="18">
        <v>0.5</v>
      </c>
      <c r="E265" s="18" t="s">
        <v>10</v>
      </c>
      <c r="F265" s="18" t="s">
        <v>762</v>
      </c>
      <c r="G265" s="24" t="s">
        <v>745</v>
      </c>
    </row>
    <row r="266" ht="35" customHeight="1" spans="1:7">
      <c r="A266" s="17">
        <v>263</v>
      </c>
      <c r="B266" s="22" t="s">
        <v>763</v>
      </c>
      <c r="C266" s="15" t="s">
        <v>764</v>
      </c>
      <c r="D266" s="18">
        <v>0.5</v>
      </c>
      <c r="E266" s="18" t="s">
        <v>10</v>
      </c>
      <c r="F266" s="18" t="s">
        <v>765</v>
      </c>
      <c r="G266" s="24" t="s">
        <v>745</v>
      </c>
    </row>
    <row r="267" ht="35" customHeight="1" spans="1:7">
      <c r="A267" s="14">
        <v>264</v>
      </c>
      <c r="B267" s="22" t="s">
        <v>766</v>
      </c>
      <c r="C267" s="15" t="s">
        <v>767</v>
      </c>
      <c r="D267" s="18">
        <v>0.5</v>
      </c>
      <c r="E267" s="18" t="s">
        <v>10</v>
      </c>
      <c r="F267" s="18" t="s">
        <v>768</v>
      </c>
      <c r="G267" s="24" t="s">
        <v>745</v>
      </c>
    </row>
    <row r="268" ht="35" customHeight="1" spans="1:7">
      <c r="A268" s="17">
        <v>265</v>
      </c>
      <c r="B268" s="22" t="s">
        <v>769</v>
      </c>
      <c r="C268" s="15" t="s">
        <v>770</v>
      </c>
      <c r="D268" s="18">
        <v>0.5</v>
      </c>
      <c r="E268" s="18" t="s">
        <v>10</v>
      </c>
      <c r="F268" s="18" t="s">
        <v>765</v>
      </c>
      <c r="G268" s="24" t="s">
        <v>745</v>
      </c>
    </row>
    <row r="269" ht="35" customHeight="1" spans="1:7">
      <c r="A269" s="14">
        <v>266</v>
      </c>
      <c r="B269" s="22" t="s">
        <v>771</v>
      </c>
      <c r="C269" s="15" t="s">
        <v>772</v>
      </c>
      <c r="D269" s="18">
        <v>0.5</v>
      </c>
      <c r="E269" s="18" t="s">
        <v>10</v>
      </c>
      <c r="F269" s="18" t="s">
        <v>773</v>
      </c>
      <c r="G269" s="24" t="s">
        <v>745</v>
      </c>
    </row>
    <row r="270" ht="35" customHeight="1" spans="1:7">
      <c r="A270" s="17">
        <v>267</v>
      </c>
      <c r="B270" s="22" t="s">
        <v>774</v>
      </c>
      <c r="C270" s="15" t="s">
        <v>775</v>
      </c>
      <c r="D270" s="18">
        <v>0.5</v>
      </c>
      <c r="E270" s="18" t="s">
        <v>10</v>
      </c>
      <c r="F270" s="18" t="s">
        <v>776</v>
      </c>
      <c r="G270" s="24" t="s">
        <v>745</v>
      </c>
    </row>
    <row r="271" ht="35" customHeight="1" spans="1:7">
      <c r="A271" s="14">
        <v>268</v>
      </c>
      <c r="B271" s="22" t="s">
        <v>777</v>
      </c>
      <c r="C271" s="15" t="s">
        <v>778</v>
      </c>
      <c r="D271" s="26">
        <v>0.5</v>
      </c>
      <c r="E271" s="26" t="s">
        <v>10</v>
      </c>
      <c r="F271" s="26" t="s">
        <v>779</v>
      </c>
      <c r="G271" s="27" t="s">
        <v>745</v>
      </c>
    </row>
    <row r="272" ht="35" customHeight="1" spans="1:7">
      <c r="A272" s="17">
        <v>269</v>
      </c>
      <c r="B272" s="22" t="s">
        <v>780</v>
      </c>
      <c r="C272" s="15" t="s">
        <v>781</v>
      </c>
      <c r="D272" s="18">
        <v>0.5</v>
      </c>
      <c r="E272" s="18" t="s">
        <v>10</v>
      </c>
      <c r="F272" s="18" t="s">
        <v>782</v>
      </c>
      <c r="G272" s="24" t="s">
        <v>745</v>
      </c>
    </row>
    <row r="273" ht="35" customHeight="1" spans="1:7">
      <c r="A273" s="14">
        <v>270</v>
      </c>
      <c r="B273" s="22" t="s">
        <v>783</v>
      </c>
      <c r="C273" s="15" t="s">
        <v>784</v>
      </c>
      <c r="D273" s="18">
        <v>0.5</v>
      </c>
      <c r="E273" s="18" t="s">
        <v>10</v>
      </c>
      <c r="F273" s="18" t="s">
        <v>785</v>
      </c>
      <c r="G273" s="24" t="s">
        <v>745</v>
      </c>
    </row>
    <row r="274" ht="35" customHeight="1" spans="1:7">
      <c r="A274" s="17">
        <v>271</v>
      </c>
      <c r="B274" s="22" t="s">
        <v>786</v>
      </c>
      <c r="C274" s="15" t="s">
        <v>787</v>
      </c>
      <c r="D274" s="18">
        <v>0.5</v>
      </c>
      <c r="E274" s="18" t="s">
        <v>10</v>
      </c>
      <c r="F274" s="18" t="s">
        <v>788</v>
      </c>
      <c r="G274" s="24" t="s">
        <v>745</v>
      </c>
    </row>
    <row r="275" ht="35" customHeight="1" spans="1:7">
      <c r="A275" s="14">
        <v>272</v>
      </c>
      <c r="B275" s="22" t="s">
        <v>789</v>
      </c>
      <c r="C275" s="15" t="s">
        <v>790</v>
      </c>
      <c r="D275" s="18">
        <v>0.5</v>
      </c>
      <c r="E275" s="18" t="s">
        <v>10</v>
      </c>
      <c r="F275" s="18" t="s">
        <v>791</v>
      </c>
      <c r="G275" s="24" t="s">
        <v>745</v>
      </c>
    </row>
    <row r="276" ht="35" customHeight="1" spans="1:7">
      <c r="A276" s="17">
        <v>273</v>
      </c>
      <c r="B276" s="28" t="s">
        <v>792</v>
      </c>
      <c r="C276" s="26" t="s">
        <v>793</v>
      </c>
      <c r="D276" s="26">
        <v>0.5</v>
      </c>
      <c r="E276" s="26" t="s">
        <v>10</v>
      </c>
      <c r="F276" s="26" t="s">
        <v>794</v>
      </c>
      <c r="G276" s="27" t="s">
        <v>745</v>
      </c>
    </row>
    <row r="277" ht="35" customHeight="1" spans="1:7">
      <c r="A277" s="14">
        <v>274</v>
      </c>
      <c r="B277" s="22" t="s">
        <v>795</v>
      </c>
      <c r="C277" s="15" t="s">
        <v>796</v>
      </c>
      <c r="D277" s="26">
        <v>0.5</v>
      </c>
      <c r="E277" s="26" t="s">
        <v>10</v>
      </c>
      <c r="F277" s="26" t="s">
        <v>797</v>
      </c>
      <c r="G277" s="27" t="s">
        <v>745</v>
      </c>
    </row>
    <row r="278" ht="35" customHeight="1" spans="1:7">
      <c r="A278" s="17">
        <v>275</v>
      </c>
      <c r="B278" s="22" t="s">
        <v>798</v>
      </c>
      <c r="C278" s="18" t="s">
        <v>799</v>
      </c>
      <c r="D278" s="18">
        <v>0.5</v>
      </c>
      <c r="E278" s="18" t="s">
        <v>10</v>
      </c>
      <c r="F278" s="18" t="s">
        <v>800</v>
      </c>
      <c r="G278" s="24" t="s">
        <v>745</v>
      </c>
    </row>
    <row r="279" ht="35" customHeight="1" spans="1:7">
      <c r="A279" s="14">
        <v>276</v>
      </c>
      <c r="B279" s="29" t="s">
        <v>801</v>
      </c>
      <c r="C279" s="18" t="s">
        <v>802</v>
      </c>
      <c r="D279" s="18">
        <v>0.5</v>
      </c>
      <c r="E279" s="18" t="s">
        <v>10</v>
      </c>
      <c r="F279" s="18" t="s">
        <v>803</v>
      </c>
      <c r="G279" s="24" t="s">
        <v>745</v>
      </c>
    </row>
    <row r="280" ht="35" customHeight="1" spans="1:7">
      <c r="A280" s="17">
        <v>277</v>
      </c>
      <c r="B280" s="29" t="s">
        <v>804</v>
      </c>
      <c r="C280" s="18" t="s">
        <v>805</v>
      </c>
      <c r="D280" s="18">
        <v>0.5</v>
      </c>
      <c r="E280" s="18" t="s">
        <v>10</v>
      </c>
      <c r="F280" s="18" t="s">
        <v>803</v>
      </c>
      <c r="G280" s="24" t="s">
        <v>745</v>
      </c>
    </row>
    <row r="281" ht="35" customHeight="1" spans="1:7">
      <c r="A281" s="14">
        <v>278</v>
      </c>
      <c r="B281" s="22" t="s">
        <v>806</v>
      </c>
      <c r="C281" s="15" t="s">
        <v>807</v>
      </c>
      <c r="D281" s="18">
        <v>0.5</v>
      </c>
      <c r="E281" s="18" t="s">
        <v>10</v>
      </c>
      <c r="F281" s="18" t="s">
        <v>808</v>
      </c>
      <c r="G281" s="24" t="s">
        <v>745</v>
      </c>
    </row>
    <row r="282" ht="35" customHeight="1" spans="1:7">
      <c r="A282" s="17">
        <v>279</v>
      </c>
      <c r="B282" s="22" t="s">
        <v>809</v>
      </c>
      <c r="C282" s="18" t="s">
        <v>810</v>
      </c>
      <c r="D282" s="18">
        <v>0.5</v>
      </c>
      <c r="E282" s="18" t="s">
        <v>10</v>
      </c>
      <c r="F282" s="18" t="s">
        <v>811</v>
      </c>
      <c r="G282" s="24" t="s">
        <v>745</v>
      </c>
    </row>
    <row r="283" ht="35" customHeight="1" spans="1:7">
      <c r="A283" s="14">
        <v>280</v>
      </c>
      <c r="B283" s="22" t="s">
        <v>812</v>
      </c>
      <c r="C283" s="18" t="s">
        <v>813</v>
      </c>
      <c r="D283" s="18">
        <v>0.5</v>
      </c>
      <c r="E283" s="18" t="s">
        <v>10</v>
      </c>
      <c r="F283" s="18" t="s">
        <v>814</v>
      </c>
      <c r="G283" s="24" t="s">
        <v>745</v>
      </c>
    </row>
    <row r="284" ht="35" customHeight="1" spans="1:7">
      <c r="A284" s="17">
        <v>281</v>
      </c>
      <c r="B284" s="29" t="s">
        <v>815</v>
      </c>
      <c r="C284" s="15" t="s">
        <v>816</v>
      </c>
      <c r="D284" s="18">
        <v>0.5</v>
      </c>
      <c r="E284" s="18" t="s">
        <v>10</v>
      </c>
      <c r="F284" s="18" t="s">
        <v>817</v>
      </c>
      <c r="G284" s="24" t="s">
        <v>745</v>
      </c>
    </row>
    <row r="285" ht="35" customHeight="1" spans="1:7">
      <c r="A285" s="14">
        <v>282</v>
      </c>
      <c r="B285" s="22" t="s">
        <v>818</v>
      </c>
      <c r="C285" s="18" t="s">
        <v>819</v>
      </c>
      <c r="D285" s="18">
        <v>0.5</v>
      </c>
      <c r="E285" s="18" t="s">
        <v>10</v>
      </c>
      <c r="F285" s="18" t="s">
        <v>820</v>
      </c>
      <c r="G285" s="24" t="s">
        <v>745</v>
      </c>
    </row>
    <row r="286" ht="35" customHeight="1" spans="1:7">
      <c r="A286" s="17">
        <v>283</v>
      </c>
      <c r="B286" s="22" t="s">
        <v>821</v>
      </c>
      <c r="C286" s="18" t="s">
        <v>822</v>
      </c>
      <c r="D286" s="18">
        <v>0.5</v>
      </c>
      <c r="E286" s="18" t="s">
        <v>10</v>
      </c>
      <c r="F286" s="18" t="s">
        <v>820</v>
      </c>
      <c r="G286" s="24" t="s">
        <v>745</v>
      </c>
    </row>
    <row r="287" customHeight="1" spans="1:7">
      <c r="A287" s="14">
        <v>284</v>
      </c>
      <c r="B287" s="22" t="s">
        <v>823</v>
      </c>
      <c r="C287" s="15" t="s">
        <v>824</v>
      </c>
      <c r="D287" s="18">
        <v>0.5</v>
      </c>
      <c r="E287" s="18" t="s">
        <v>10</v>
      </c>
      <c r="F287" s="18" t="s">
        <v>825</v>
      </c>
      <c r="G287" s="24" t="s">
        <v>745</v>
      </c>
    </row>
    <row r="288" customHeight="1" spans="1:7">
      <c r="A288" s="17">
        <v>285</v>
      </c>
      <c r="B288" s="22" t="s">
        <v>826</v>
      </c>
      <c r="C288" s="30" t="s">
        <v>827</v>
      </c>
      <c r="D288" s="18">
        <v>0.5</v>
      </c>
      <c r="E288" s="18" t="s">
        <v>10</v>
      </c>
      <c r="F288" s="18" t="s">
        <v>828</v>
      </c>
      <c r="G288" s="24" t="s">
        <v>745</v>
      </c>
    </row>
    <row r="289" customHeight="1" spans="1:7">
      <c r="A289" s="14">
        <v>286</v>
      </c>
      <c r="B289" s="22" t="s">
        <v>829</v>
      </c>
      <c r="C289" s="18" t="s">
        <v>830</v>
      </c>
      <c r="D289" s="18">
        <v>0.5</v>
      </c>
      <c r="E289" s="18" t="s">
        <v>10</v>
      </c>
      <c r="F289" s="18" t="s">
        <v>800</v>
      </c>
      <c r="G289" s="24" t="s">
        <v>745</v>
      </c>
    </row>
    <row r="290" customHeight="1" spans="1:7">
      <c r="A290" s="17">
        <v>287</v>
      </c>
      <c r="B290" s="22" t="s">
        <v>831</v>
      </c>
      <c r="C290" s="18" t="s">
        <v>832</v>
      </c>
      <c r="D290" s="18">
        <v>0.5</v>
      </c>
      <c r="E290" s="18" t="s">
        <v>10</v>
      </c>
      <c r="F290" s="18" t="s">
        <v>833</v>
      </c>
      <c r="G290" s="24" t="s">
        <v>745</v>
      </c>
    </row>
    <row r="291" customHeight="1" spans="1:7">
      <c r="A291" s="14">
        <v>288</v>
      </c>
      <c r="B291" s="22" t="s">
        <v>834</v>
      </c>
      <c r="C291" s="15" t="s">
        <v>835</v>
      </c>
      <c r="D291" s="18">
        <v>0.5</v>
      </c>
      <c r="E291" s="18" t="s">
        <v>10</v>
      </c>
      <c r="F291" s="18" t="s">
        <v>836</v>
      </c>
      <c r="G291" s="24" t="s">
        <v>745</v>
      </c>
    </row>
    <row r="292" customHeight="1" spans="1:7">
      <c r="A292" s="17">
        <v>289</v>
      </c>
      <c r="B292" s="22" t="s">
        <v>837</v>
      </c>
      <c r="C292" s="18" t="s">
        <v>838</v>
      </c>
      <c r="D292" s="18">
        <v>0.5</v>
      </c>
      <c r="E292" s="18" t="s">
        <v>10</v>
      </c>
      <c r="F292" s="18" t="s">
        <v>839</v>
      </c>
      <c r="G292" s="24" t="s">
        <v>745</v>
      </c>
    </row>
    <row r="293" customHeight="1" spans="1:7">
      <c r="A293" s="14">
        <v>290</v>
      </c>
      <c r="B293" s="22" t="s">
        <v>840</v>
      </c>
      <c r="C293" s="18" t="s">
        <v>841</v>
      </c>
      <c r="D293" s="18">
        <v>0.5</v>
      </c>
      <c r="E293" s="18" t="s">
        <v>10</v>
      </c>
      <c r="F293" s="18" t="s">
        <v>842</v>
      </c>
      <c r="G293" s="24" t="s">
        <v>745</v>
      </c>
    </row>
    <row r="294" customHeight="1" spans="1:7">
      <c r="A294" s="17">
        <v>291</v>
      </c>
      <c r="B294" s="29" t="s">
        <v>843</v>
      </c>
      <c r="C294" s="18" t="s">
        <v>844</v>
      </c>
      <c r="D294" s="18">
        <v>0.5</v>
      </c>
      <c r="E294" s="18" t="s">
        <v>10</v>
      </c>
      <c r="F294" s="18" t="s">
        <v>845</v>
      </c>
      <c r="G294" s="24" t="s">
        <v>745</v>
      </c>
    </row>
    <row r="295" customHeight="1" spans="1:7">
      <c r="A295" s="14">
        <v>292</v>
      </c>
      <c r="B295" s="22" t="s">
        <v>846</v>
      </c>
      <c r="C295" s="15" t="s">
        <v>847</v>
      </c>
      <c r="D295" s="18">
        <v>0.5</v>
      </c>
      <c r="E295" s="18" t="s">
        <v>10</v>
      </c>
      <c r="F295" s="18" t="s">
        <v>848</v>
      </c>
      <c r="G295" s="24" t="s">
        <v>745</v>
      </c>
    </row>
    <row r="296" customHeight="1" spans="1:7">
      <c r="A296" s="17">
        <v>293</v>
      </c>
      <c r="B296" s="22" t="s">
        <v>849</v>
      </c>
      <c r="C296" s="18" t="s">
        <v>850</v>
      </c>
      <c r="D296" s="18">
        <v>0.5</v>
      </c>
      <c r="E296" s="18" t="s">
        <v>10</v>
      </c>
      <c r="F296" s="18" t="s">
        <v>851</v>
      </c>
      <c r="G296" s="24" t="s">
        <v>745</v>
      </c>
    </row>
    <row r="297" customHeight="1" spans="1:7">
      <c r="A297" s="14">
        <v>294</v>
      </c>
      <c r="B297" s="22" t="s">
        <v>852</v>
      </c>
      <c r="C297" s="18" t="s">
        <v>853</v>
      </c>
      <c r="D297" s="18">
        <v>0.5</v>
      </c>
      <c r="E297" s="18" t="s">
        <v>10</v>
      </c>
      <c r="F297" s="18" t="s">
        <v>854</v>
      </c>
      <c r="G297" s="24" t="s">
        <v>745</v>
      </c>
    </row>
    <row r="298" customHeight="1" spans="1:7">
      <c r="A298" s="17">
        <v>295</v>
      </c>
      <c r="B298" s="22" t="s">
        <v>855</v>
      </c>
      <c r="C298" s="18" t="s">
        <v>856</v>
      </c>
      <c r="D298" s="18">
        <v>0.5</v>
      </c>
      <c r="E298" s="18" t="s">
        <v>10</v>
      </c>
      <c r="F298" s="18" t="s">
        <v>857</v>
      </c>
      <c r="G298" s="24" t="s">
        <v>745</v>
      </c>
    </row>
    <row r="299" customHeight="1" spans="1:7">
      <c r="A299" s="14">
        <v>296</v>
      </c>
      <c r="B299" s="22" t="s">
        <v>858</v>
      </c>
      <c r="C299" s="18" t="s">
        <v>859</v>
      </c>
      <c r="D299" s="18">
        <v>0.5</v>
      </c>
      <c r="E299" s="18" t="s">
        <v>10</v>
      </c>
      <c r="F299" s="18" t="s">
        <v>860</v>
      </c>
      <c r="G299" s="24" t="s">
        <v>745</v>
      </c>
    </row>
    <row r="300" customHeight="1" spans="1:7">
      <c r="A300" s="17">
        <v>297</v>
      </c>
      <c r="B300" s="22" t="s">
        <v>861</v>
      </c>
      <c r="C300" s="15" t="s">
        <v>862</v>
      </c>
      <c r="D300" s="18">
        <v>0.5</v>
      </c>
      <c r="E300" s="18" t="s">
        <v>10</v>
      </c>
      <c r="F300" s="18" t="s">
        <v>863</v>
      </c>
      <c r="G300" s="24" t="s">
        <v>745</v>
      </c>
    </row>
    <row r="301" customHeight="1" spans="1:7">
      <c r="A301" s="14">
        <v>298</v>
      </c>
      <c r="B301" s="22" t="s">
        <v>864</v>
      </c>
      <c r="C301" s="18" t="s">
        <v>865</v>
      </c>
      <c r="D301" s="18">
        <v>0.5</v>
      </c>
      <c r="E301" s="18" t="s">
        <v>10</v>
      </c>
      <c r="F301" s="18" t="s">
        <v>866</v>
      </c>
      <c r="G301" s="24" t="s">
        <v>745</v>
      </c>
    </row>
    <row r="302" customHeight="1" spans="1:7">
      <c r="A302" s="17">
        <v>299</v>
      </c>
      <c r="B302" s="22" t="s">
        <v>867</v>
      </c>
      <c r="C302" s="15" t="s">
        <v>868</v>
      </c>
      <c r="D302" s="26">
        <v>0.5</v>
      </c>
      <c r="E302" s="26" t="s">
        <v>10</v>
      </c>
      <c r="F302" s="26" t="s">
        <v>869</v>
      </c>
      <c r="G302" s="27" t="s">
        <v>745</v>
      </c>
    </row>
    <row r="303" customHeight="1" spans="1:7">
      <c r="A303" s="14">
        <v>300</v>
      </c>
      <c r="B303" s="22" t="s">
        <v>870</v>
      </c>
      <c r="C303" s="15" t="s">
        <v>871</v>
      </c>
      <c r="D303" s="26">
        <v>0.5</v>
      </c>
      <c r="E303" s="26" t="s">
        <v>10</v>
      </c>
      <c r="F303" s="26" t="s">
        <v>872</v>
      </c>
      <c r="G303" s="27" t="s">
        <v>745</v>
      </c>
    </row>
    <row r="304" customHeight="1" spans="1:7">
      <c r="A304" s="17">
        <v>301</v>
      </c>
      <c r="B304" s="22" t="s">
        <v>873</v>
      </c>
      <c r="C304" s="15" t="s">
        <v>874</v>
      </c>
      <c r="D304" s="26">
        <v>0.5</v>
      </c>
      <c r="E304" s="26" t="s">
        <v>10</v>
      </c>
      <c r="F304" s="26" t="s">
        <v>875</v>
      </c>
      <c r="G304" s="27" t="s">
        <v>745</v>
      </c>
    </row>
    <row r="305" customHeight="1" spans="1:7">
      <c r="A305" s="14">
        <v>302</v>
      </c>
      <c r="B305" s="22" t="s">
        <v>876</v>
      </c>
      <c r="C305" s="15" t="s">
        <v>877</v>
      </c>
      <c r="D305" s="26">
        <v>0.5</v>
      </c>
      <c r="E305" s="26" t="s">
        <v>10</v>
      </c>
      <c r="F305" s="26" t="s">
        <v>878</v>
      </c>
      <c r="G305" s="27" t="s">
        <v>745</v>
      </c>
    </row>
    <row r="306" customHeight="1" spans="1:7">
      <c r="A306" s="17">
        <v>303</v>
      </c>
      <c r="B306" s="22" t="s">
        <v>879</v>
      </c>
      <c r="C306" s="15" t="s">
        <v>880</v>
      </c>
      <c r="D306" s="26">
        <v>0.5</v>
      </c>
      <c r="E306" s="26" t="s">
        <v>10</v>
      </c>
      <c r="F306" s="26" t="s">
        <v>881</v>
      </c>
      <c r="G306" s="27" t="s">
        <v>745</v>
      </c>
    </row>
    <row r="307" customHeight="1" spans="1:7">
      <c r="A307" s="14">
        <v>304</v>
      </c>
      <c r="B307" s="22" t="s">
        <v>882</v>
      </c>
      <c r="C307" s="15" t="s">
        <v>883</v>
      </c>
      <c r="D307" s="26">
        <v>0.5</v>
      </c>
      <c r="E307" s="26" t="s">
        <v>10</v>
      </c>
      <c r="F307" s="26" t="s">
        <v>884</v>
      </c>
      <c r="G307" s="27" t="s">
        <v>745</v>
      </c>
    </row>
    <row r="308" customHeight="1" spans="1:7">
      <c r="A308" s="17">
        <v>305</v>
      </c>
      <c r="B308" s="22" t="s">
        <v>885</v>
      </c>
      <c r="C308" s="15" t="s">
        <v>886</v>
      </c>
      <c r="D308" s="26">
        <v>0.5</v>
      </c>
      <c r="E308" s="26" t="s">
        <v>10</v>
      </c>
      <c r="F308" s="26" t="s">
        <v>887</v>
      </c>
      <c r="G308" s="27" t="s">
        <v>745</v>
      </c>
    </row>
    <row r="309" customHeight="1" spans="1:7">
      <c r="A309" s="14">
        <v>306</v>
      </c>
      <c r="B309" s="22" t="s">
        <v>888</v>
      </c>
      <c r="C309" s="15" t="s">
        <v>889</v>
      </c>
      <c r="D309" s="26">
        <v>0.5</v>
      </c>
      <c r="E309" s="26" t="s">
        <v>10</v>
      </c>
      <c r="F309" s="18" t="s">
        <v>890</v>
      </c>
      <c r="G309" s="27" t="s">
        <v>745</v>
      </c>
    </row>
    <row r="310" customHeight="1" spans="1:7">
      <c r="A310" s="17">
        <v>307</v>
      </c>
      <c r="B310" s="22" t="s">
        <v>891</v>
      </c>
      <c r="C310" s="15" t="s">
        <v>892</v>
      </c>
      <c r="D310" s="26">
        <v>0.5</v>
      </c>
      <c r="E310" s="26" t="s">
        <v>10</v>
      </c>
      <c r="F310" s="18" t="s">
        <v>893</v>
      </c>
      <c r="G310" s="27" t="s">
        <v>745</v>
      </c>
    </row>
    <row r="311" customHeight="1" spans="1:7">
      <c r="A311" s="14">
        <v>308</v>
      </c>
      <c r="B311" s="22" t="s">
        <v>894</v>
      </c>
      <c r="C311" s="15" t="s">
        <v>895</v>
      </c>
      <c r="D311" s="18">
        <v>0.5</v>
      </c>
      <c r="E311" s="18" t="s">
        <v>10</v>
      </c>
      <c r="F311" s="18" t="s">
        <v>896</v>
      </c>
      <c r="G311" s="24" t="s">
        <v>745</v>
      </c>
    </row>
    <row r="312" customHeight="1" spans="1:7">
      <c r="A312" s="17">
        <v>309</v>
      </c>
      <c r="B312" s="18" t="s">
        <v>897</v>
      </c>
      <c r="C312" s="18" t="s">
        <v>898</v>
      </c>
      <c r="D312" s="18">
        <v>0.5</v>
      </c>
      <c r="E312" s="18" t="s">
        <v>10</v>
      </c>
      <c r="F312" s="18" t="s">
        <v>899</v>
      </c>
      <c r="G312" s="24" t="s">
        <v>745</v>
      </c>
    </row>
    <row r="313" customHeight="1" spans="1:7">
      <c r="A313" s="14">
        <v>310</v>
      </c>
      <c r="B313" s="22" t="s">
        <v>900</v>
      </c>
      <c r="C313" s="22" t="s">
        <v>901</v>
      </c>
      <c r="D313" s="22">
        <v>0.5</v>
      </c>
      <c r="E313" s="22" t="s">
        <v>10</v>
      </c>
      <c r="F313" s="26" t="s">
        <v>902</v>
      </c>
      <c r="G313" s="31" t="s">
        <v>745</v>
      </c>
    </row>
    <row r="314" customHeight="1" spans="1:7">
      <c r="A314" s="17">
        <v>311</v>
      </c>
      <c r="B314" s="22" t="s">
        <v>903</v>
      </c>
      <c r="C314" s="22" t="s">
        <v>904</v>
      </c>
      <c r="D314" s="22">
        <v>0.5</v>
      </c>
      <c r="E314" s="22" t="s">
        <v>10</v>
      </c>
      <c r="F314" s="18" t="s">
        <v>905</v>
      </c>
      <c r="G314" s="32" t="s">
        <v>745</v>
      </c>
    </row>
    <row r="315" customHeight="1" spans="1:7">
      <c r="A315" s="14">
        <v>312</v>
      </c>
      <c r="B315" s="22" t="s">
        <v>906</v>
      </c>
      <c r="C315" s="22" t="s">
        <v>907</v>
      </c>
      <c r="D315" s="22">
        <v>0.5</v>
      </c>
      <c r="E315" s="22" t="s">
        <v>10</v>
      </c>
      <c r="F315" s="18" t="s">
        <v>905</v>
      </c>
      <c r="G315" s="32" t="s">
        <v>745</v>
      </c>
    </row>
    <row r="316" customHeight="1" spans="1:7">
      <c r="A316" s="17">
        <v>313</v>
      </c>
      <c r="B316" s="22" t="s">
        <v>908</v>
      </c>
      <c r="C316" s="22" t="s">
        <v>909</v>
      </c>
      <c r="D316" s="22">
        <v>0.5</v>
      </c>
      <c r="E316" s="22" t="s">
        <v>10</v>
      </c>
      <c r="F316" s="26" t="s">
        <v>902</v>
      </c>
      <c r="G316" s="31" t="s">
        <v>745</v>
      </c>
    </row>
    <row r="317" customHeight="1" spans="1:7">
      <c r="A317" s="14">
        <v>314</v>
      </c>
      <c r="B317" s="22" t="s">
        <v>910</v>
      </c>
      <c r="C317" s="22" t="s">
        <v>911</v>
      </c>
      <c r="D317" s="22">
        <v>0.5</v>
      </c>
      <c r="E317" s="22" t="s">
        <v>10</v>
      </c>
      <c r="F317" s="18" t="s">
        <v>912</v>
      </c>
      <c r="G317" s="32" t="s">
        <v>745</v>
      </c>
    </row>
    <row r="318" customHeight="1" spans="1:7">
      <c r="A318" s="17">
        <v>315</v>
      </c>
      <c r="B318" s="22" t="s">
        <v>913</v>
      </c>
      <c r="C318" s="22" t="s">
        <v>914</v>
      </c>
      <c r="D318" s="22">
        <v>0.5</v>
      </c>
      <c r="E318" s="22" t="s">
        <v>10</v>
      </c>
      <c r="F318" s="18" t="s">
        <v>915</v>
      </c>
      <c r="G318" s="32" t="s">
        <v>745</v>
      </c>
    </row>
    <row r="319" customHeight="1" spans="1:7">
      <c r="A319" s="14">
        <v>316</v>
      </c>
      <c r="B319" s="22" t="s">
        <v>916</v>
      </c>
      <c r="C319" s="22" t="s">
        <v>917</v>
      </c>
      <c r="D319" s="22">
        <v>0.5</v>
      </c>
      <c r="E319" s="22" t="s">
        <v>10</v>
      </c>
      <c r="F319" s="26" t="s">
        <v>918</v>
      </c>
      <c r="G319" s="31" t="s">
        <v>745</v>
      </c>
    </row>
    <row r="320" customHeight="1" spans="1:7">
      <c r="A320" s="17">
        <v>317</v>
      </c>
      <c r="B320" s="22" t="s">
        <v>919</v>
      </c>
      <c r="C320" s="22" t="s">
        <v>920</v>
      </c>
      <c r="D320" s="22">
        <v>0.5</v>
      </c>
      <c r="E320" s="22" t="s">
        <v>10</v>
      </c>
      <c r="F320" s="26" t="s">
        <v>921</v>
      </c>
      <c r="G320" s="31" t="s">
        <v>745</v>
      </c>
    </row>
    <row r="321" customHeight="1" spans="1:7">
      <c r="A321" s="14">
        <v>318</v>
      </c>
      <c r="B321" s="22" t="s">
        <v>922</v>
      </c>
      <c r="C321" s="22" t="s">
        <v>923</v>
      </c>
      <c r="D321" s="22">
        <v>0.5</v>
      </c>
      <c r="E321" s="22" t="s">
        <v>10</v>
      </c>
      <c r="F321" s="26" t="s">
        <v>924</v>
      </c>
      <c r="G321" s="31" t="s">
        <v>745</v>
      </c>
    </row>
    <row r="322" customHeight="1" spans="1:7">
      <c r="A322" s="17">
        <v>319</v>
      </c>
      <c r="B322" s="22" t="s">
        <v>925</v>
      </c>
      <c r="C322" s="22" t="s">
        <v>926</v>
      </c>
      <c r="D322" s="22">
        <v>0.5</v>
      </c>
      <c r="E322" s="22" t="s">
        <v>10</v>
      </c>
      <c r="F322" s="26" t="s">
        <v>927</v>
      </c>
      <c r="G322" s="31" t="s">
        <v>745</v>
      </c>
    </row>
    <row r="323" customHeight="1" spans="1:7">
      <c r="A323" s="14">
        <v>320</v>
      </c>
      <c r="B323" s="22" t="s">
        <v>928</v>
      </c>
      <c r="C323" s="22" t="s">
        <v>929</v>
      </c>
      <c r="D323" s="22">
        <v>0.5</v>
      </c>
      <c r="E323" s="22" t="s">
        <v>10</v>
      </c>
      <c r="F323" s="26" t="s">
        <v>930</v>
      </c>
      <c r="G323" s="31" t="s">
        <v>745</v>
      </c>
    </row>
    <row r="324" customHeight="1" spans="1:7">
      <c r="A324" s="17">
        <v>321</v>
      </c>
      <c r="B324" s="22" t="s">
        <v>931</v>
      </c>
      <c r="C324" s="22" t="s">
        <v>932</v>
      </c>
      <c r="D324" s="22">
        <v>0.5</v>
      </c>
      <c r="E324" s="22" t="s">
        <v>10</v>
      </c>
      <c r="F324" s="18" t="s">
        <v>933</v>
      </c>
      <c r="G324" s="32" t="s">
        <v>745</v>
      </c>
    </row>
    <row r="325" customHeight="1" spans="1:7">
      <c r="A325" s="14">
        <v>322</v>
      </c>
      <c r="B325" s="22" t="s">
        <v>934</v>
      </c>
      <c r="C325" s="22" t="s">
        <v>935</v>
      </c>
      <c r="D325" s="22">
        <v>0.5</v>
      </c>
      <c r="E325" s="22" t="s">
        <v>10</v>
      </c>
      <c r="F325" s="26" t="s">
        <v>936</v>
      </c>
      <c r="G325" s="31" t="s">
        <v>745</v>
      </c>
    </row>
    <row r="326" customHeight="1" spans="1:7">
      <c r="A326" s="17">
        <v>323</v>
      </c>
      <c r="B326" s="29" t="s">
        <v>937</v>
      </c>
      <c r="C326" s="22" t="s">
        <v>938</v>
      </c>
      <c r="D326" s="22">
        <v>0.5</v>
      </c>
      <c r="E326" s="22" t="s">
        <v>10</v>
      </c>
      <c r="F326" s="18" t="s">
        <v>939</v>
      </c>
      <c r="G326" s="33" t="s">
        <v>745</v>
      </c>
    </row>
    <row r="327" customHeight="1" spans="1:7">
      <c r="A327" s="14">
        <v>324</v>
      </c>
      <c r="B327" s="22" t="s">
        <v>940</v>
      </c>
      <c r="C327" s="22" t="s">
        <v>941</v>
      </c>
      <c r="D327" s="22">
        <v>0.5</v>
      </c>
      <c r="E327" s="22" t="s">
        <v>10</v>
      </c>
      <c r="F327" s="18" t="s">
        <v>942</v>
      </c>
      <c r="G327" s="32" t="s">
        <v>745</v>
      </c>
    </row>
    <row r="328" customHeight="1" spans="1:7">
      <c r="A328" s="17">
        <v>325</v>
      </c>
      <c r="B328" s="22" t="s">
        <v>943</v>
      </c>
      <c r="C328" s="22" t="s">
        <v>944</v>
      </c>
      <c r="D328" s="22">
        <v>0.5</v>
      </c>
      <c r="E328" s="22" t="s">
        <v>10</v>
      </c>
      <c r="F328" s="26" t="s">
        <v>942</v>
      </c>
      <c r="G328" s="31" t="s">
        <v>745</v>
      </c>
    </row>
    <row r="329" customHeight="1" spans="1:7">
      <c r="A329" s="14">
        <v>326</v>
      </c>
      <c r="B329" s="22" t="s">
        <v>945</v>
      </c>
      <c r="C329" s="22" t="s">
        <v>946</v>
      </c>
      <c r="D329" s="22">
        <v>0.5</v>
      </c>
      <c r="E329" s="22" t="s">
        <v>10</v>
      </c>
      <c r="F329" s="26" t="s">
        <v>947</v>
      </c>
      <c r="G329" s="31" t="s">
        <v>745</v>
      </c>
    </row>
    <row r="330" customHeight="1" spans="1:7">
      <c r="A330" s="17">
        <v>327</v>
      </c>
      <c r="B330" s="22" t="s">
        <v>948</v>
      </c>
      <c r="C330" s="22" t="s">
        <v>949</v>
      </c>
      <c r="D330" s="22">
        <v>0.5</v>
      </c>
      <c r="E330" s="22" t="s">
        <v>10</v>
      </c>
      <c r="F330" s="18" t="s">
        <v>950</v>
      </c>
      <c r="G330" s="32" t="s">
        <v>745</v>
      </c>
    </row>
    <row r="331" customHeight="1" spans="1:7">
      <c r="A331" s="14">
        <v>328</v>
      </c>
      <c r="B331" s="22" t="s">
        <v>951</v>
      </c>
      <c r="C331" s="22" t="s">
        <v>952</v>
      </c>
      <c r="D331" s="22">
        <v>0.5</v>
      </c>
      <c r="E331" s="22" t="s">
        <v>10</v>
      </c>
      <c r="F331" s="26" t="s">
        <v>921</v>
      </c>
      <c r="G331" s="31" t="s">
        <v>745</v>
      </c>
    </row>
    <row r="332" customHeight="1" spans="1:7">
      <c r="A332" s="17">
        <v>329</v>
      </c>
      <c r="B332" s="22" t="s">
        <v>953</v>
      </c>
      <c r="C332" s="22" t="s">
        <v>954</v>
      </c>
      <c r="D332" s="22">
        <v>0.5</v>
      </c>
      <c r="E332" s="22" t="s">
        <v>10</v>
      </c>
      <c r="F332" s="18" t="s">
        <v>955</v>
      </c>
      <c r="G332" s="32" t="s">
        <v>745</v>
      </c>
    </row>
    <row r="333" customHeight="1" spans="1:7">
      <c r="A333" s="14">
        <v>330</v>
      </c>
      <c r="B333" s="22" t="s">
        <v>956</v>
      </c>
      <c r="C333" s="22" t="s">
        <v>957</v>
      </c>
      <c r="D333" s="22">
        <v>0.5</v>
      </c>
      <c r="E333" s="22" t="s">
        <v>10</v>
      </c>
      <c r="F333" s="18" t="s">
        <v>933</v>
      </c>
      <c r="G333" s="32" t="s">
        <v>745</v>
      </c>
    </row>
    <row r="334" customHeight="1" spans="1:7">
      <c r="A334" s="17">
        <v>331</v>
      </c>
      <c r="B334" s="22" t="s">
        <v>958</v>
      </c>
      <c r="C334" s="22" t="s">
        <v>959</v>
      </c>
      <c r="D334" s="22">
        <v>0.5</v>
      </c>
      <c r="E334" s="22" t="s">
        <v>10</v>
      </c>
      <c r="F334" s="18" t="s">
        <v>960</v>
      </c>
      <c r="G334" s="32" t="s">
        <v>745</v>
      </c>
    </row>
    <row r="335" customHeight="1" spans="1:7">
      <c r="A335" s="14">
        <v>332</v>
      </c>
      <c r="B335" s="22" t="s">
        <v>961</v>
      </c>
      <c r="C335" s="22" t="s">
        <v>962</v>
      </c>
      <c r="D335" s="22">
        <v>0.5</v>
      </c>
      <c r="E335" s="22" t="s">
        <v>10</v>
      </c>
      <c r="F335" s="18" t="s">
        <v>963</v>
      </c>
      <c r="G335" s="32" t="s">
        <v>745</v>
      </c>
    </row>
    <row r="336" customHeight="1" spans="1:7">
      <c r="A336" s="17">
        <v>333</v>
      </c>
      <c r="B336" s="22" t="s">
        <v>964</v>
      </c>
      <c r="C336" s="22" t="s">
        <v>965</v>
      </c>
      <c r="D336" s="22">
        <v>0.5</v>
      </c>
      <c r="E336" s="22" t="s">
        <v>10</v>
      </c>
      <c r="F336" s="18" t="s">
        <v>966</v>
      </c>
      <c r="G336" s="32" t="s">
        <v>745</v>
      </c>
    </row>
    <row r="337" customHeight="1" spans="1:7">
      <c r="A337" s="14">
        <v>334</v>
      </c>
      <c r="B337" s="22" t="s">
        <v>967</v>
      </c>
      <c r="C337" s="22" t="s">
        <v>968</v>
      </c>
      <c r="D337" s="22">
        <v>0.5</v>
      </c>
      <c r="E337" s="22" t="s">
        <v>10</v>
      </c>
      <c r="F337" s="18" t="s">
        <v>969</v>
      </c>
      <c r="G337" s="32" t="s">
        <v>745</v>
      </c>
    </row>
    <row r="338" customHeight="1" spans="1:7">
      <c r="A338" s="17">
        <v>335</v>
      </c>
      <c r="B338" s="22" t="s">
        <v>970</v>
      </c>
      <c r="C338" s="22" t="s">
        <v>971</v>
      </c>
      <c r="D338" s="22">
        <v>0.5</v>
      </c>
      <c r="E338" s="22" t="s">
        <v>10</v>
      </c>
      <c r="F338" s="18" t="s">
        <v>972</v>
      </c>
      <c r="G338" s="32" t="s">
        <v>745</v>
      </c>
    </row>
    <row r="339" customHeight="1" spans="1:7">
      <c r="A339" s="14">
        <v>336</v>
      </c>
      <c r="B339" s="22" t="s">
        <v>973</v>
      </c>
      <c r="C339" s="22" t="s">
        <v>974</v>
      </c>
      <c r="D339" s="22">
        <v>0.5</v>
      </c>
      <c r="E339" s="22" t="s">
        <v>10</v>
      </c>
      <c r="F339" s="18" t="s">
        <v>975</v>
      </c>
      <c r="G339" s="32" t="s">
        <v>745</v>
      </c>
    </row>
    <row r="340" customHeight="1" spans="1:7">
      <c r="A340" s="17">
        <v>337</v>
      </c>
      <c r="B340" s="28" t="s">
        <v>976</v>
      </c>
      <c r="C340" s="22" t="s">
        <v>977</v>
      </c>
      <c r="D340" s="22">
        <v>0.5</v>
      </c>
      <c r="E340" s="22" t="s">
        <v>10</v>
      </c>
      <c r="F340" s="18" t="s">
        <v>651</v>
      </c>
      <c r="G340" s="32" t="s">
        <v>745</v>
      </c>
    </row>
    <row r="341" customHeight="1" spans="1:7">
      <c r="A341" s="14">
        <v>338</v>
      </c>
      <c r="B341" s="18" t="s">
        <v>978</v>
      </c>
      <c r="C341" s="18" t="s">
        <v>979</v>
      </c>
      <c r="D341" s="22">
        <v>0.5</v>
      </c>
      <c r="E341" s="22" t="s">
        <v>10</v>
      </c>
      <c r="F341" s="18" t="s">
        <v>980</v>
      </c>
      <c r="G341" s="32" t="s">
        <v>745</v>
      </c>
    </row>
    <row r="342" customHeight="1" spans="1:7">
      <c r="A342" s="17">
        <v>339</v>
      </c>
      <c r="B342" s="18" t="s">
        <v>981</v>
      </c>
      <c r="C342" s="18" t="s">
        <v>982</v>
      </c>
      <c r="D342" s="22">
        <v>0.5</v>
      </c>
      <c r="E342" s="22" t="s">
        <v>10</v>
      </c>
      <c r="F342" s="18" t="s">
        <v>983</v>
      </c>
      <c r="G342" s="32" t="s">
        <v>745</v>
      </c>
    </row>
    <row r="343" customHeight="1" spans="1:7">
      <c r="A343" s="14">
        <v>340</v>
      </c>
      <c r="B343" s="34" t="s">
        <v>984</v>
      </c>
      <c r="C343" s="35" t="s">
        <v>985</v>
      </c>
      <c r="D343" s="18">
        <v>0.5</v>
      </c>
      <c r="E343" s="18" t="s">
        <v>10</v>
      </c>
      <c r="F343" s="36" t="s">
        <v>986</v>
      </c>
      <c r="G343" s="24" t="s">
        <v>745</v>
      </c>
    </row>
    <row r="344" customHeight="1" spans="1:7">
      <c r="A344" s="17">
        <v>341</v>
      </c>
      <c r="B344" s="34" t="s">
        <v>987</v>
      </c>
      <c r="C344" s="35" t="s">
        <v>988</v>
      </c>
      <c r="D344" s="18">
        <v>0.5</v>
      </c>
      <c r="E344" s="18" t="s">
        <v>10</v>
      </c>
      <c r="F344" s="36" t="s">
        <v>986</v>
      </c>
      <c r="G344" s="24" t="s">
        <v>745</v>
      </c>
    </row>
    <row r="345" customHeight="1" spans="1:7">
      <c r="A345" s="14">
        <v>342</v>
      </c>
      <c r="B345" s="34" t="s">
        <v>989</v>
      </c>
      <c r="C345" s="35" t="s">
        <v>990</v>
      </c>
      <c r="D345" s="18">
        <v>0.5</v>
      </c>
      <c r="E345" s="18" t="s">
        <v>10</v>
      </c>
      <c r="F345" s="36" t="s">
        <v>991</v>
      </c>
      <c r="G345" s="24" t="s">
        <v>745</v>
      </c>
    </row>
    <row r="346" customHeight="1" spans="1:7">
      <c r="A346" s="17">
        <v>343</v>
      </c>
      <c r="B346" s="34" t="s">
        <v>992</v>
      </c>
      <c r="C346" s="35" t="s">
        <v>993</v>
      </c>
      <c r="D346" s="18">
        <v>0.5</v>
      </c>
      <c r="E346" s="18" t="s">
        <v>10</v>
      </c>
      <c r="F346" s="36" t="s">
        <v>994</v>
      </c>
      <c r="G346" s="24" t="s">
        <v>745</v>
      </c>
    </row>
    <row r="347" customHeight="1" spans="1:7">
      <c r="A347" s="14">
        <v>344</v>
      </c>
      <c r="B347" s="34" t="s">
        <v>995</v>
      </c>
      <c r="C347" s="35" t="s">
        <v>996</v>
      </c>
      <c r="D347" s="18">
        <v>0.5</v>
      </c>
      <c r="E347" s="18" t="s">
        <v>10</v>
      </c>
      <c r="F347" s="36" t="s">
        <v>997</v>
      </c>
      <c r="G347" s="24" t="s">
        <v>745</v>
      </c>
    </row>
    <row r="348" customHeight="1" spans="1:7">
      <c r="A348" s="17">
        <v>345</v>
      </c>
      <c r="B348" s="34" t="s">
        <v>998</v>
      </c>
      <c r="C348" s="35" t="s">
        <v>999</v>
      </c>
      <c r="D348" s="18">
        <v>0.5</v>
      </c>
      <c r="E348" s="18" t="s">
        <v>10</v>
      </c>
      <c r="F348" s="36" t="s">
        <v>1000</v>
      </c>
      <c r="G348" s="24" t="s">
        <v>745</v>
      </c>
    </row>
    <row r="349" customHeight="1" spans="1:7">
      <c r="A349" s="14">
        <v>346</v>
      </c>
      <c r="B349" s="34" t="s">
        <v>1001</v>
      </c>
      <c r="C349" s="35" t="s">
        <v>1002</v>
      </c>
      <c r="D349" s="18">
        <v>0.5</v>
      </c>
      <c r="E349" s="18" t="s">
        <v>10</v>
      </c>
      <c r="F349" s="36" t="s">
        <v>1003</v>
      </c>
      <c r="G349" s="24" t="s">
        <v>745</v>
      </c>
    </row>
    <row r="350" customHeight="1" spans="1:7">
      <c r="A350" s="17">
        <v>347</v>
      </c>
      <c r="B350" s="18" t="s">
        <v>1004</v>
      </c>
      <c r="C350" s="18" t="s">
        <v>1005</v>
      </c>
      <c r="D350" s="18">
        <v>0.5</v>
      </c>
      <c r="E350" s="18" t="s">
        <v>10</v>
      </c>
      <c r="F350" s="18" t="s">
        <v>1006</v>
      </c>
      <c r="G350" s="24" t="s">
        <v>1007</v>
      </c>
    </row>
    <row r="351" customHeight="1" spans="1:7">
      <c r="A351" s="14">
        <v>348</v>
      </c>
      <c r="B351" s="18" t="s">
        <v>1008</v>
      </c>
      <c r="C351" s="18" t="s">
        <v>1009</v>
      </c>
      <c r="D351" s="18">
        <v>0.5</v>
      </c>
      <c r="E351" s="18" t="s">
        <v>10</v>
      </c>
      <c r="F351" s="18" t="s">
        <v>1010</v>
      </c>
      <c r="G351" s="24" t="s">
        <v>1007</v>
      </c>
    </row>
    <row r="352" customHeight="1" spans="1:7">
      <c r="A352" s="17">
        <v>349</v>
      </c>
      <c r="B352" s="18" t="s">
        <v>1011</v>
      </c>
      <c r="C352" s="18" t="s">
        <v>1012</v>
      </c>
      <c r="D352" s="18">
        <v>0.5</v>
      </c>
      <c r="E352" s="18" t="s">
        <v>10</v>
      </c>
      <c r="F352" s="18" t="s">
        <v>1013</v>
      </c>
      <c r="G352" s="24" t="s">
        <v>1007</v>
      </c>
    </row>
    <row r="353" customHeight="1" spans="1:7">
      <c r="A353" s="14">
        <v>350</v>
      </c>
      <c r="B353" s="18" t="s">
        <v>1014</v>
      </c>
      <c r="C353" s="18" t="s">
        <v>1015</v>
      </c>
      <c r="D353" s="18">
        <v>0.5</v>
      </c>
      <c r="E353" s="18" t="s">
        <v>10</v>
      </c>
      <c r="F353" s="18" t="s">
        <v>1016</v>
      </c>
      <c r="G353" s="24" t="s">
        <v>1007</v>
      </c>
    </row>
    <row r="354" customHeight="1" spans="1:7">
      <c r="A354" s="17">
        <v>351</v>
      </c>
      <c r="B354" s="18" t="s">
        <v>1017</v>
      </c>
      <c r="C354" s="18" t="s">
        <v>1018</v>
      </c>
      <c r="D354" s="18">
        <v>0.5</v>
      </c>
      <c r="E354" s="18" t="s">
        <v>10</v>
      </c>
      <c r="F354" s="18" t="s">
        <v>1016</v>
      </c>
      <c r="G354" s="24" t="s">
        <v>1007</v>
      </c>
    </row>
    <row r="355" customHeight="1" spans="1:7">
      <c r="A355" s="14">
        <v>352</v>
      </c>
      <c r="B355" s="18" t="s">
        <v>1019</v>
      </c>
      <c r="C355" s="18" t="s">
        <v>1020</v>
      </c>
      <c r="D355" s="18">
        <v>0.5</v>
      </c>
      <c r="E355" s="18" t="s">
        <v>10</v>
      </c>
      <c r="F355" s="18" t="s">
        <v>1021</v>
      </c>
      <c r="G355" s="24" t="s">
        <v>1007</v>
      </c>
    </row>
    <row r="356" customHeight="1" spans="1:7">
      <c r="A356" s="17">
        <v>353</v>
      </c>
      <c r="B356" s="18" t="s">
        <v>1022</v>
      </c>
      <c r="C356" s="18" t="s">
        <v>1023</v>
      </c>
      <c r="D356" s="18">
        <v>0.5</v>
      </c>
      <c r="E356" s="18" t="s">
        <v>10</v>
      </c>
      <c r="F356" s="18" t="s">
        <v>1024</v>
      </c>
      <c r="G356" s="24" t="s">
        <v>1007</v>
      </c>
    </row>
    <row r="357" customHeight="1" spans="1:7">
      <c r="A357" s="14">
        <v>354</v>
      </c>
      <c r="B357" s="18" t="s">
        <v>1025</v>
      </c>
      <c r="C357" s="18" t="s">
        <v>1026</v>
      </c>
      <c r="D357" s="18">
        <v>0.5</v>
      </c>
      <c r="E357" s="18" t="s">
        <v>10</v>
      </c>
      <c r="F357" s="18" t="s">
        <v>1027</v>
      </c>
      <c r="G357" s="24" t="s">
        <v>1007</v>
      </c>
    </row>
    <row r="358" customHeight="1" spans="1:7">
      <c r="A358" s="17">
        <v>355</v>
      </c>
      <c r="B358" s="18" t="s">
        <v>1028</v>
      </c>
      <c r="C358" s="18" t="s">
        <v>1029</v>
      </c>
      <c r="D358" s="18">
        <v>0.5</v>
      </c>
      <c r="E358" s="18" t="s">
        <v>10</v>
      </c>
      <c r="F358" s="18" t="s">
        <v>1030</v>
      </c>
      <c r="G358" s="24" t="s">
        <v>1007</v>
      </c>
    </row>
    <row r="359" customHeight="1" spans="1:7">
      <c r="A359" s="14">
        <v>356</v>
      </c>
      <c r="B359" s="18" t="s">
        <v>1031</v>
      </c>
      <c r="C359" s="18" t="s">
        <v>1032</v>
      </c>
      <c r="D359" s="18">
        <v>0.5</v>
      </c>
      <c r="E359" s="18" t="s">
        <v>10</v>
      </c>
      <c r="F359" s="18" t="s">
        <v>1033</v>
      </c>
      <c r="G359" s="24" t="s">
        <v>1007</v>
      </c>
    </row>
    <row r="360" customHeight="1" spans="1:7">
      <c r="A360" s="17">
        <v>357</v>
      </c>
      <c r="B360" s="22" t="s">
        <v>1034</v>
      </c>
      <c r="C360" s="15" t="s">
        <v>1035</v>
      </c>
      <c r="D360" s="37">
        <v>0.5</v>
      </c>
      <c r="E360" s="37" t="s">
        <v>10</v>
      </c>
      <c r="F360" s="37" t="s">
        <v>1036</v>
      </c>
      <c r="G360" s="38" t="s">
        <v>1037</v>
      </c>
    </row>
    <row r="361" customHeight="1" spans="1:7">
      <c r="A361" s="14">
        <v>358</v>
      </c>
      <c r="B361" s="22" t="s">
        <v>1038</v>
      </c>
      <c r="C361" s="15" t="s">
        <v>1039</v>
      </c>
      <c r="D361" s="37">
        <v>0.5</v>
      </c>
      <c r="E361" s="37" t="s">
        <v>10</v>
      </c>
      <c r="F361" s="37" t="s">
        <v>1040</v>
      </c>
      <c r="G361" s="38" t="s">
        <v>1037</v>
      </c>
    </row>
    <row r="362" customHeight="1" spans="1:7">
      <c r="A362" s="17">
        <v>359</v>
      </c>
      <c r="B362" s="22" t="s">
        <v>1041</v>
      </c>
      <c r="C362" s="15" t="s">
        <v>1042</v>
      </c>
      <c r="D362" s="37">
        <v>0.5</v>
      </c>
      <c r="E362" s="37" t="s">
        <v>10</v>
      </c>
      <c r="F362" s="37" t="s">
        <v>1043</v>
      </c>
      <c r="G362" s="38" t="s">
        <v>1037</v>
      </c>
    </row>
    <row r="363" customHeight="1" spans="1:7">
      <c r="A363" s="14">
        <v>360</v>
      </c>
      <c r="B363" s="22" t="s">
        <v>1044</v>
      </c>
      <c r="C363" s="15" t="s">
        <v>1045</v>
      </c>
      <c r="D363" s="37">
        <v>0.5</v>
      </c>
      <c r="E363" s="37" t="s">
        <v>10</v>
      </c>
      <c r="F363" s="37" t="s">
        <v>1046</v>
      </c>
      <c r="G363" s="38" t="s">
        <v>1037</v>
      </c>
    </row>
    <row r="364" customHeight="1" spans="1:7">
      <c r="A364" s="17">
        <v>361</v>
      </c>
      <c r="B364" s="22" t="s">
        <v>1047</v>
      </c>
      <c r="C364" s="15" t="s">
        <v>1048</v>
      </c>
      <c r="D364" s="37">
        <v>0.5</v>
      </c>
      <c r="E364" s="37" t="s">
        <v>10</v>
      </c>
      <c r="F364" s="37" t="s">
        <v>1040</v>
      </c>
      <c r="G364" s="38" t="s">
        <v>1037</v>
      </c>
    </row>
    <row r="365" customHeight="1" spans="1:7">
      <c r="A365" s="14">
        <v>362</v>
      </c>
      <c r="B365" s="22" t="s">
        <v>1049</v>
      </c>
      <c r="C365" s="15" t="s">
        <v>1050</v>
      </c>
      <c r="D365" s="37">
        <v>0.5</v>
      </c>
      <c r="E365" s="37" t="s">
        <v>10</v>
      </c>
      <c r="F365" s="37" t="s">
        <v>1051</v>
      </c>
      <c r="G365" s="38" t="s">
        <v>1037</v>
      </c>
    </row>
    <row r="366" customHeight="1" spans="1:7">
      <c r="A366" s="17">
        <v>363</v>
      </c>
      <c r="B366" s="22" t="s">
        <v>1052</v>
      </c>
      <c r="C366" s="15" t="s">
        <v>1053</v>
      </c>
      <c r="D366" s="37">
        <v>0.5</v>
      </c>
      <c r="E366" s="37" t="s">
        <v>10</v>
      </c>
      <c r="F366" s="37" t="s">
        <v>1046</v>
      </c>
      <c r="G366" s="38" t="s">
        <v>1037</v>
      </c>
    </row>
    <row r="367" customHeight="1" spans="1:7">
      <c r="A367" s="14">
        <v>364</v>
      </c>
      <c r="B367" s="22" t="s">
        <v>1054</v>
      </c>
      <c r="C367" s="15" t="s">
        <v>1055</v>
      </c>
      <c r="D367" s="37">
        <v>0.5</v>
      </c>
      <c r="E367" s="37" t="s">
        <v>10</v>
      </c>
      <c r="F367" s="37" t="s">
        <v>1056</v>
      </c>
      <c r="G367" s="38" t="s">
        <v>1037</v>
      </c>
    </row>
    <row r="368" customHeight="1" spans="1:7">
      <c r="A368" s="17">
        <v>365</v>
      </c>
      <c r="B368" s="22" t="s">
        <v>1057</v>
      </c>
      <c r="C368" s="15" t="s">
        <v>1058</v>
      </c>
      <c r="D368" s="37">
        <v>0.5</v>
      </c>
      <c r="E368" s="37" t="s">
        <v>10</v>
      </c>
      <c r="F368" s="37" t="s">
        <v>1051</v>
      </c>
      <c r="G368" s="38" t="s">
        <v>1037</v>
      </c>
    </row>
    <row r="369" customHeight="1" spans="1:7">
      <c r="A369" s="14">
        <v>366</v>
      </c>
      <c r="B369" s="22" t="s">
        <v>1059</v>
      </c>
      <c r="C369" s="15" t="s">
        <v>1060</v>
      </c>
      <c r="D369" s="37">
        <v>0.5</v>
      </c>
      <c r="E369" s="37" t="s">
        <v>10</v>
      </c>
      <c r="F369" s="37" t="s">
        <v>1061</v>
      </c>
      <c r="G369" s="38" t="s">
        <v>1037</v>
      </c>
    </row>
    <row r="370" customHeight="1" spans="1:7">
      <c r="A370" s="17">
        <v>367</v>
      </c>
      <c r="B370" s="22" t="s">
        <v>1062</v>
      </c>
      <c r="C370" s="15" t="s">
        <v>1063</v>
      </c>
      <c r="D370" s="37">
        <v>0.5</v>
      </c>
      <c r="E370" s="37" t="s">
        <v>10</v>
      </c>
      <c r="F370" s="37" t="s">
        <v>1064</v>
      </c>
      <c r="G370" s="38" t="s">
        <v>1037</v>
      </c>
    </row>
    <row r="371" customHeight="1" spans="1:7">
      <c r="A371" s="14">
        <v>368</v>
      </c>
      <c r="B371" s="22" t="s">
        <v>1065</v>
      </c>
      <c r="C371" s="15" t="s">
        <v>1066</v>
      </c>
      <c r="D371" s="37">
        <v>0.5</v>
      </c>
      <c r="E371" s="37" t="s">
        <v>10</v>
      </c>
      <c r="F371" s="37" t="s">
        <v>1067</v>
      </c>
      <c r="G371" s="38" t="s">
        <v>1037</v>
      </c>
    </row>
    <row r="372" customHeight="1" spans="1:7">
      <c r="A372" s="17">
        <v>369</v>
      </c>
      <c r="B372" s="22" t="s">
        <v>1068</v>
      </c>
      <c r="C372" s="15" t="s">
        <v>1069</v>
      </c>
      <c r="D372" s="37">
        <v>0.5</v>
      </c>
      <c r="E372" s="37" t="s">
        <v>10</v>
      </c>
      <c r="F372" s="37" t="s">
        <v>1070</v>
      </c>
      <c r="G372" s="38" t="s">
        <v>1037</v>
      </c>
    </row>
    <row r="373" customHeight="1" spans="1:7">
      <c r="A373" s="14">
        <v>370</v>
      </c>
      <c r="B373" s="22" t="s">
        <v>1071</v>
      </c>
      <c r="C373" s="15" t="s">
        <v>1072</v>
      </c>
      <c r="D373" s="37">
        <v>0.5</v>
      </c>
      <c r="E373" s="37" t="s">
        <v>10</v>
      </c>
      <c r="F373" s="37" t="s">
        <v>1073</v>
      </c>
      <c r="G373" s="38" t="s">
        <v>1037</v>
      </c>
    </row>
    <row r="374" customHeight="1" spans="1:7">
      <c r="A374" s="17">
        <v>371</v>
      </c>
      <c r="B374" s="22" t="s">
        <v>1074</v>
      </c>
      <c r="C374" s="15" t="s">
        <v>1075</v>
      </c>
      <c r="D374" s="37">
        <v>0.5</v>
      </c>
      <c r="E374" s="37" t="s">
        <v>10</v>
      </c>
      <c r="F374" s="37" t="s">
        <v>1076</v>
      </c>
      <c r="G374" s="38" t="s">
        <v>1037</v>
      </c>
    </row>
    <row r="375" customHeight="1" spans="1:7">
      <c r="A375" s="14">
        <v>372</v>
      </c>
      <c r="B375" s="22" t="s">
        <v>1077</v>
      </c>
      <c r="C375" s="15" t="s">
        <v>1078</v>
      </c>
      <c r="D375" s="37">
        <v>0.5</v>
      </c>
      <c r="E375" s="37" t="s">
        <v>10</v>
      </c>
      <c r="F375" s="37" t="s">
        <v>1079</v>
      </c>
      <c r="G375" s="38" t="s">
        <v>1037</v>
      </c>
    </row>
    <row r="376" customHeight="1" spans="1:7">
      <c r="A376" s="17">
        <v>373</v>
      </c>
      <c r="B376" s="22" t="s">
        <v>1080</v>
      </c>
      <c r="C376" s="15" t="s">
        <v>1081</v>
      </c>
      <c r="D376" s="37">
        <v>0.5</v>
      </c>
      <c r="E376" s="37" t="s">
        <v>10</v>
      </c>
      <c r="F376" s="37" t="s">
        <v>1082</v>
      </c>
      <c r="G376" s="38" t="s">
        <v>1037</v>
      </c>
    </row>
    <row r="377" customHeight="1" spans="1:7">
      <c r="A377" s="14">
        <v>374</v>
      </c>
      <c r="B377" s="22" t="s">
        <v>1083</v>
      </c>
      <c r="C377" s="15" t="s">
        <v>1084</v>
      </c>
      <c r="D377" s="37">
        <v>0.5</v>
      </c>
      <c r="E377" s="37" t="s">
        <v>10</v>
      </c>
      <c r="F377" s="37" t="s">
        <v>1082</v>
      </c>
      <c r="G377" s="38" t="s">
        <v>1037</v>
      </c>
    </row>
    <row r="378" customHeight="1" spans="1:7">
      <c r="A378" s="17">
        <v>375</v>
      </c>
      <c r="B378" s="22" t="s">
        <v>1085</v>
      </c>
      <c r="C378" s="15" t="s">
        <v>1086</v>
      </c>
      <c r="D378" s="37">
        <v>0.5</v>
      </c>
      <c r="E378" s="37" t="s">
        <v>10</v>
      </c>
      <c r="F378" s="37" t="s">
        <v>1087</v>
      </c>
      <c r="G378" s="38" t="s">
        <v>1037</v>
      </c>
    </row>
    <row r="379" customHeight="1" spans="1:7">
      <c r="A379" s="14">
        <v>376</v>
      </c>
      <c r="B379" s="22" t="s">
        <v>1088</v>
      </c>
      <c r="C379" s="15" t="s">
        <v>1089</v>
      </c>
      <c r="D379" s="37">
        <v>0.5</v>
      </c>
      <c r="E379" s="37" t="s">
        <v>10</v>
      </c>
      <c r="F379" s="37" t="s">
        <v>1090</v>
      </c>
      <c r="G379" s="38" t="s">
        <v>1037</v>
      </c>
    </row>
    <row r="380" customHeight="1" spans="1:7">
      <c r="A380" s="17">
        <v>377</v>
      </c>
      <c r="B380" s="22" t="s">
        <v>1091</v>
      </c>
      <c r="C380" s="15" t="s">
        <v>1092</v>
      </c>
      <c r="D380" s="37">
        <v>0.5</v>
      </c>
      <c r="E380" s="37" t="s">
        <v>10</v>
      </c>
      <c r="F380" s="37" t="s">
        <v>1090</v>
      </c>
      <c r="G380" s="38" t="s">
        <v>1037</v>
      </c>
    </row>
    <row r="381" customHeight="1" spans="1:7">
      <c r="A381" s="14">
        <v>378</v>
      </c>
      <c r="B381" s="22" t="s">
        <v>1093</v>
      </c>
      <c r="C381" s="15" t="s">
        <v>1094</v>
      </c>
      <c r="D381" s="37">
        <v>0.5</v>
      </c>
      <c r="E381" s="37" t="s">
        <v>10</v>
      </c>
      <c r="F381" s="37" t="s">
        <v>1095</v>
      </c>
      <c r="G381" s="38" t="s">
        <v>1037</v>
      </c>
    </row>
    <row r="382" customHeight="1" spans="1:7">
      <c r="A382" s="17">
        <v>379</v>
      </c>
      <c r="B382" s="22" t="s">
        <v>1096</v>
      </c>
      <c r="C382" s="15" t="s">
        <v>1097</v>
      </c>
      <c r="D382" s="37">
        <v>0.5</v>
      </c>
      <c r="E382" s="37" t="s">
        <v>10</v>
      </c>
      <c r="F382" s="37" t="s">
        <v>1098</v>
      </c>
      <c r="G382" s="38" t="s">
        <v>1037</v>
      </c>
    </row>
    <row r="383" customHeight="1" spans="1:7">
      <c r="A383" s="14">
        <v>380</v>
      </c>
      <c r="B383" s="22" t="s">
        <v>1099</v>
      </c>
      <c r="C383" s="15" t="s">
        <v>1100</v>
      </c>
      <c r="D383" s="37">
        <v>0.5</v>
      </c>
      <c r="E383" s="37" t="s">
        <v>10</v>
      </c>
      <c r="F383" s="37" t="s">
        <v>1101</v>
      </c>
      <c r="G383" s="38" t="s">
        <v>1037</v>
      </c>
    </row>
    <row r="384" customHeight="1" spans="1:7">
      <c r="A384" s="17">
        <v>381</v>
      </c>
      <c r="B384" s="22" t="s">
        <v>1102</v>
      </c>
      <c r="C384" s="15" t="s">
        <v>1103</v>
      </c>
      <c r="D384" s="37">
        <v>0.5</v>
      </c>
      <c r="E384" s="37" t="s">
        <v>10</v>
      </c>
      <c r="F384" s="37" t="s">
        <v>1104</v>
      </c>
      <c r="G384" s="38" t="s">
        <v>1037</v>
      </c>
    </row>
    <row r="385" customHeight="1" spans="1:7">
      <c r="A385" s="14">
        <v>382</v>
      </c>
      <c r="B385" s="22" t="s">
        <v>1105</v>
      </c>
      <c r="C385" s="15" t="s">
        <v>1106</v>
      </c>
      <c r="D385" s="37">
        <v>0.5</v>
      </c>
      <c r="E385" s="37" t="s">
        <v>10</v>
      </c>
      <c r="F385" s="37" t="s">
        <v>1087</v>
      </c>
      <c r="G385" s="38" t="s">
        <v>1037</v>
      </c>
    </row>
    <row r="386" customHeight="1" spans="1:7">
      <c r="A386" s="17">
        <v>383</v>
      </c>
      <c r="B386" s="22" t="s">
        <v>1107</v>
      </c>
      <c r="C386" s="15" t="s">
        <v>1108</v>
      </c>
      <c r="D386" s="37">
        <v>0.5</v>
      </c>
      <c r="E386" s="37" t="s">
        <v>10</v>
      </c>
      <c r="F386" s="37" t="s">
        <v>1109</v>
      </c>
      <c r="G386" s="38" t="s">
        <v>1037</v>
      </c>
    </row>
    <row r="387" customHeight="1" spans="1:7">
      <c r="A387" s="14">
        <v>384</v>
      </c>
      <c r="B387" s="22" t="s">
        <v>1110</v>
      </c>
      <c r="C387" s="15" t="s">
        <v>1111</v>
      </c>
      <c r="D387" s="37">
        <v>0.5</v>
      </c>
      <c r="E387" s="37" t="s">
        <v>10</v>
      </c>
      <c r="F387" s="37" t="s">
        <v>1087</v>
      </c>
      <c r="G387" s="38" t="s">
        <v>1037</v>
      </c>
    </row>
    <row r="388" customHeight="1" spans="1:7">
      <c r="A388" s="17">
        <v>385</v>
      </c>
      <c r="B388" s="22" t="s">
        <v>1112</v>
      </c>
      <c r="C388" s="15" t="s">
        <v>1113</v>
      </c>
      <c r="D388" s="37">
        <v>0.5</v>
      </c>
      <c r="E388" s="37" t="s">
        <v>10</v>
      </c>
      <c r="F388" s="37" t="s">
        <v>1095</v>
      </c>
      <c r="G388" s="38" t="s">
        <v>1037</v>
      </c>
    </row>
    <row r="389" customHeight="1" spans="1:7">
      <c r="A389" s="14">
        <v>386</v>
      </c>
      <c r="B389" s="22" t="s">
        <v>1114</v>
      </c>
      <c r="C389" s="15" t="s">
        <v>1115</v>
      </c>
      <c r="D389" s="37">
        <v>0.5</v>
      </c>
      <c r="E389" s="37" t="s">
        <v>10</v>
      </c>
      <c r="F389" s="37" t="s">
        <v>1116</v>
      </c>
      <c r="G389" s="38" t="s">
        <v>1037</v>
      </c>
    </row>
    <row r="390" customHeight="1" spans="1:7">
      <c r="A390" s="17">
        <v>387</v>
      </c>
      <c r="B390" s="22" t="s">
        <v>1117</v>
      </c>
      <c r="C390" s="15" t="s">
        <v>1118</v>
      </c>
      <c r="D390" s="37">
        <v>0.5</v>
      </c>
      <c r="E390" s="37" t="s">
        <v>10</v>
      </c>
      <c r="F390" s="37" t="s">
        <v>1119</v>
      </c>
      <c r="G390" s="38" t="s">
        <v>1037</v>
      </c>
    </row>
    <row r="391" customHeight="1" spans="1:7">
      <c r="A391" s="14">
        <v>388</v>
      </c>
      <c r="B391" s="22" t="s">
        <v>1120</v>
      </c>
      <c r="C391" s="15" t="s">
        <v>1121</v>
      </c>
      <c r="D391" s="37">
        <v>0.5</v>
      </c>
      <c r="E391" s="37" t="s">
        <v>10</v>
      </c>
      <c r="F391" s="37" t="s">
        <v>1122</v>
      </c>
      <c r="G391" s="38" t="s">
        <v>1037</v>
      </c>
    </row>
    <row r="392" customHeight="1" spans="1:7">
      <c r="A392" s="17">
        <v>389</v>
      </c>
      <c r="B392" s="22" t="s">
        <v>1123</v>
      </c>
      <c r="C392" s="15" t="s">
        <v>1124</v>
      </c>
      <c r="D392" s="37">
        <v>0.5</v>
      </c>
      <c r="E392" s="37" t="s">
        <v>10</v>
      </c>
      <c r="F392" s="37" t="s">
        <v>1122</v>
      </c>
      <c r="G392" s="38" t="s">
        <v>1037</v>
      </c>
    </row>
    <row r="393" customHeight="1" spans="1:7">
      <c r="A393" s="14">
        <v>390</v>
      </c>
      <c r="B393" s="22" t="s">
        <v>1125</v>
      </c>
      <c r="C393" s="15" t="s">
        <v>1126</v>
      </c>
      <c r="D393" s="37">
        <v>0.5</v>
      </c>
      <c r="E393" s="37" t="s">
        <v>10</v>
      </c>
      <c r="F393" s="37" t="s">
        <v>1127</v>
      </c>
      <c r="G393" s="38" t="s">
        <v>1037</v>
      </c>
    </row>
    <row r="394" customHeight="1" spans="1:7">
      <c r="A394" s="17">
        <v>391</v>
      </c>
      <c r="B394" s="22" t="s">
        <v>1128</v>
      </c>
      <c r="C394" s="15" t="s">
        <v>1129</v>
      </c>
      <c r="D394" s="37">
        <v>0.5</v>
      </c>
      <c r="E394" s="37" t="s">
        <v>10</v>
      </c>
      <c r="F394" s="37" t="s">
        <v>1130</v>
      </c>
      <c r="G394" s="38" t="s">
        <v>1037</v>
      </c>
    </row>
    <row r="395" customHeight="1" spans="1:7">
      <c r="A395" s="14">
        <v>392</v>
      </c>
      <c r="B395" s="22" t="s">
        <v>1131</v>
      </c>
      <c r="C395" s="15" t="s">
        <v>1132</v>
      </c>
      <c r="D395" s="37">
        <v>0.5</v>
      </c>
      <c r="E395" s="37" t="s">
        <v>10</v>
      </c>
      <c r="F395" s="37" t="s">
        <v>1133</v>
      </c>
      <c r="G395" s="38" t="s">
        <v>1037</v>
      </c>
    </row>
    <row r="396" customHeight="1" spans="1:7">
      <c r="A396" s="17">
        <v>393</v>
      </c>
      <c r="B396" s="22" t="s">
        <v>1134</v>
      </c>
      <c r="C396" s="15" t="s">
        <v>1135</v>
      </c>
      <c r="D396" s="37">
        <v>0.5</v>
      </c>
      <c r="E396" s="37" t="s">
        <v>10</v>
      </c>
      <c r="F396" s="37" t="s">
        <v>1136</v>
      </c>
      <c r="G396" s="38" t="s">
        <v>1037</v>
      </c>
    </row>
    <row r="397" customHeight="1" spans="1:7">
      <c r="A397" s="14">
        <v>394</v>
      </c>
      <c r="B397" s="22" t="s">
        <v>1137</v>
      </c>
      <c r="C397" s="15" t="s">
        <v>1138</v>
      </c>
      <c r="D397" s="37">
        <v>0.5</v>
      </c>
      <c r="E397" s="37" t="s">
        <v>10</v>
      </c>
      <c r="F397" s="37" t="s">
        <v>1139</v>
      </c>
      <c r="G397" s="38" t="s">
        <v>1037</v>
      </c>
    </row>
    <row r="398" customHeight="1" spans="1:7">
      <c r="A398" s="17">
        <v>395</v>
      </c>
      <c r="B398" s="22" t="s">
        <v>1140</v>
      </c>
      <c r="C398" s="15" t="s">
        <v>1141</v>
      </c>
      <c r="D398" s="37">
        <v>0.5</v>
      </c>
      <c r="E398" s="37" t="s">
        <v>10</v>
      </c>
      <c r="F398" s="37" t="s">
        <v>1142</v>
      </c>
      <c r="G398" s="38" t="s">
        <v>1037</v>
      </c>
    </row>
    <row r="399" customHeight="1" spans="1:7">
      <c r="A399" s="14">
        <v>396</v>
      </c>
      <c r="B399" s="22" t="s">
        <v>1143</v>
      </c>
      <c r="C399" s="15" t="s">
        <v>1144</v>
      </c>
      <c r="D399" s="37">
        <v>0.5</v>
      </c>
      <c r="E399" s="37" t="s">
        <v>10</v>
      </c>
      <c r="F399" s="37" t="s">
        <v>1145</v>
      </c>
      <c r="G399" s="38" t="s">
        <v>1037</v>
      </c>
    </row>
    <row r="400" customHeight="1" spans="1:7">
      <c r="A400" s="17">
        <v>397</v>
      </c>
      <c r="B400" s="22" t="s">
        <v>1146</v>
      </c>
      <c r="C400" s="15" t="s">
        <v>1147</v>
      </c>
      <c r="D400" s="37">
        <v>0.5</v>
      </c>
      <c r="E400" s="37" t="s">
        <v>10</v>
      </c>
      <c r="F400" s="37" t="s">
        <v>1148</v>
      </c>
      <c r="G400" s="38" t="s">
        <v>1037</v>
      </c>
    </row>
    <row r="401" customHeight="1" spans="1:7">
      <c r="A401" s="14">
        <v>398</v>
      </c>
      <c r="B401" s="22" t="s">
        <v>1149</v>
      </c>
      <c r="C401" s="15" t="s">
        <v>1150</v>
      </c>
      <c r="D401" s="37">
        <v>0.5</v>
      </c>
      <c r="E401" s="37" t="s">
        <v>10</v>
      </c>
      <c r="F401" s="37" t="s">
        <v>1151</v>
      </c>
      <c r="G401" s="38" t="s">
        <v>1037</v>
      </c>
    </row>
    <row r="402" customHeight="1" spans="1:7">
      <c r="A402" s="17">
        <v>399</v>
      </c>
      <c r="B402" s="22" t="s">
        <v>1152</v>
      </c>
      <c r="C402" s="15" t="s">
        <v>1153</v>
      </c>
      <c r="D402" s="37">
        <v>0.5</v>
      </c>
      <c r="E402" s="37" t="s">
        <v>10</v>
      </c>
      <c r="F402" s="37" t="s">
        <v>1154</v>
      </c>
      <c r="G402" s="38" t="s">
        <v>1037</v>
      </c>
    </row>
    <row r="403" customHeight="1" spans="1:7">
      <c r="A403" s="14">
        <v>400</v>
      </c>
      <c r="B403" s="22" t="s">
        <v>1155</v>
      </c>
      <c r="C403" s="15" t="s">
        <v>1156</v>
      </c>
      <c r="D403" s="37">
        <v>0.5</v>
      </c>
      <c r="E403" s="37" t="s">
        <v>10</v>
      </c>
      <c r="F403" s="37" t="s">
        <v>1157</v>
      </c>
      <c r="G403" s="38" t="s">
        <v>1037</v>
      </c>
    </row>
    <row r="404" customHeight="1" spans="1:7">
      <c r="A404" s="17">
        <v>401</v>
      </c>
      <c r="B404" s="22" t="s">
        <v>1158</v>
      </c>
      <c r="C404" s="15" t="s">
        <v>1159</v>
      </c>
      <c r="D404" s="37">
        <v>0.5</v>
      </c>
      <c r="E404" s="37" t="s">
        <v>10</v>
      </c>
      <c r="F404" s="37" t="s">
        <v>1160</v>
      </c>
      <c r="G404" s="38" t="s">
        <v>1037</v>
      </c>
    </row>
    <row r="405" customHeight="1" spans="1:7">
      <c r="A405" s="14">
        <v>402</v>
      </c>
      <c r="B405" s="22" t="s">
        <v>1161</v>
      </c>
      <c r="C405" s="15" t="s">
        <v>1162</v>
      </c>
      <c r="D405" s="37">
        <v>0.5</v>
      </c>
      <c r="E405" s="37" t="s">
        <v>10</v>
      </c>
      <c r="F405" s="37" t="s">
        <v>1163</v>
      </c>
      <c r="G405" s="38" t="s">
        <v>1037</v>
      </c>
    </row>
    <row r="406" customHeight="1" spans="1:7">
      <c r="A406" s="17">
        <v>403</v>
      </c>
      <c r="B406" s="22" t="s">
        <v>1164</v>
      </c>
      <c r="C406" s="15" t="s">
        <v>1165</v>
      </c>
      <c r="D406" s="37">
        <v>0.5</v>
      </c>
      <c r="E406" s="37" t="s">
        <v>10</v>
      </c>
      <c r="F406" s="37" t="s">
        <v>1166</v>
      </c>
      <c r="G406" s="38" t="s">
        <v>1037</v>
      </c>
    </row>
    <row r="407" customHeight="1" spans="1:7">
      <c r="A407" s="14">
        <v>404</v>
      </c>
      <c r="B407" s="22" t="s">
        <v>1167</v>
      </c>
      <c r="C407" s="15" t="s">
        <v>1168</v>
      </c>
      <c r="D407" s="37">
        <v>0.5</v>
      </c>
      <c r="E407" s="37" t="s">
        <v>10</v>
      </c>
      <c r="F407" s="37" t="s">
        <v>1166</v>
      </c>
      <c r="G407" s="38" t="s">
        <v>1037</v>
      </c>
    </row>
    <row r="408" customHeight="1" spans="1:7">
      <c r="A408" s="17">
        <v>405</v>
      </c>
      <c r="B408" s="22" t="s">
        <v>1169</v>
      </c>
      <c r="C408" s="15" t="s">
        <v>1170</v>
      </c>
      <c r="D408" s="37">
        <v>0.5</v>
      </c>
      <c r="E408" s="37" t="s">
        <v>10</v>
      </c>
      <c r="F408" s="37" t="s">
        <v>1171</v>
      </c>
      <c r="G408" s="38" t="s">
        <v>1037</v>
      </c>
    </row>
    <row r="409" customHeight="1" spans="1:7">
      <c r="A409" s="14">
        <v>406</v>
      </c>
      <c r="B409" s="22" t="s">
        <v>1172</v>
      </c>
      <c r="C409" s="15" t="s">
        <v>1173</v>
      </c>
      <c r="D409" s="37">
        <v>0.5</v>
      </c>
      <c r="E409" s="37" t="s">
        <v>10</v>
      </c>
      <c r="F409" s="37" t="s">
        <v>1174</v>
      </c>
      <c r="G409" s="38" t="s">
        <v>1037</v>
      </c>
    </row>
    <row r="410" customHeight="1" spans="1:7">
      <c r="A410" s="17">
        <v>407</v>
      </c>
      <c r="B410" s="22" t="s">
        <v>1175</v>
      </c>
      <c r="C410" s="15" t="s">
        <v>1176</v>
      </c>
      <c r="D410" s="37">
        <v>0.5</v>
      </c>
      <c r="E410" s="37" t="s">
        <v>10</v>
      </c>
      <c r="F410" s="37" t="s">
        <v>1177</v>
      </c>
      <c r="G410" s="38" t="s">
        <v>1037</v>
      </c>
    </row>
    <row r="411" customHeight="1" spans="1:7">
      <c r="A411" s="14">
        <v>408</v>
      </c>
      <c r="B411" s="22" t="s">
        <v>1178</v>
      </c>
      <c r="C411" s="15" t="s">
        <v>1179</v>
      </c>
      <c r="D411" s="37">
        <v>0.5</v>
      </c>
      <c r="E411" s="37" t="s">
        <v>10</v>
      </c>
      <c r="F411" s="37" t="s">
        <v>1180</v>
      </c>
      <c r="G411" s="38" t="s">
        <v>1037</v>
      </c>
    </row>
    <row r="412" customHeight="1" spans="1:7">
      <c r="A412" s="17">
        <v>409</v>
      </c>
      <c r="B412" s="22" t="s">
        <v>1181</v>
      </c>
      <c r="C412" s="15" t="s">
        <v>1182</v>
      </c>
      <c r="D412" s="37">
        <v>0.5</v>
      </c>
      <c r="E412" s="37" t="s">
        <v>10</v>
      </c>
      <c r="F412" s="37" t="s">
        <v>1180</v>
      </c>
      <c r="G412" s="38" t="s">
        <v>1037</v>
      </c>
    </row>
    <row r="413" customHeight="1" spans="1:7">
      <c r="A413" s="14">
        <v>410</v>
      </c>
      <c r="B413" s="22" t="s">
        <v>1183</v>
      </c>
      <c r="C413" s="15" t="s">
        <v>1184</v>
      </c>
      <c r="D413" s="37">
        <v>0.5</v>
      </c>
      <c r="E413" s="37" t="s">
        <v>10</v>
      </c>
      <c r="F413" s="37" t="s">
        <v>1185</v>
      </c>
      <c r="G413" s="38" t="s">
        <v>1037</v>
      </c>
    </row>
    <row r="414" customHeight="1" spans="1:7">
      <c r="A414" s="17">
        <v>411</v>
      </c>
      <c r="B414" s="20" t="s">
        <v>1186</v>
      </c>
      <c r="C414" s="37" t="s">
        <v>1187</v>
      </c>
      <c r="D414" s="37">
        <v>0.5</v>
      </c>
      <c r="E414" s="37" t="s">
        <v>10</v>
      </c>
      <c r="F414" s="39" t="s">
        <v>1188</v>
      </c>
      <c r="G414" s="38" t="s">
        <v>1037</v>
      </c>
    </row>
    <row r="415" customHeight="1" spans="1:7">
      <c r="A415" s="14">
        <v>412</v>
      </c>
      <c r="B415" s="23" t="s">
        <v>1189</v>
      </c>
      <c r="C415" s="23" t="s">
        <v>1190</v>
      </c>
      <c r="D415" s="23">
        <v>0.5</v>
      </c>
      <c r="E415" s="23" t="s">
        <v>10</v>
      </c>
      <c r="F415" s="23" t="s">
        <v>1191</v>
      </c>
      <c r="G415" s="32" t="s">
        <v>1192</v>
      </c>
    </row>
    <row r="416" customHeight="1" spans="1:7">
      <c r="A416" s="17">
        <v>413</v>
      </c>
      <c r="B416" s="23" t="s">
        <v>1193</v>
      </c>
      <c r="C416" s="23" t="s">
        <v>1194</v>
      </c>
      <c r="D416" s="23">
        <v>0.5</v>
      </c>
      <c r="E416" s="23" t="s">
        <v>10</v>
      </c>
      <c r="F416" s="23" t="s">
        <v>1195</v>
      </c>
      <c r="G416" s="32" t="s">
        <v>1196</v>
      </c>
    </row>
    <row r="417" customHeight="1" spans="1:7">
      <c r="A417" s="14">
        <v>414</v>
      </c>
      <c r="B417" s="23" t="s">
        <v>1197</v>
      </c>
      <c r="C417" s="23" t="s">
        <v>1198</v>
      </c>
      <c r="D417" s="23">
        <v>0.5</v>
      </c>
      <c r="E417" s="23" t="s">
        <v>10</v>
      </c>
      <c r="F417" s="23" t="s">
        <v>1199</v>
      </c>
      <c r="G417" s="32" t="s">
        <v>1196</v>
      </c>
    </row>
    <row r="418" customHeight="1" spans="1:7">
      <c r="A418" s="17">
        <v>415</v>
      </c>
      <c r="B418" s="23" t="s">
        <v>1200</v>
      </c>
      <c r="C418" s="23" t="s">
        <v>1201</v>
      </c>
      <c r="D418" s="23">
        <v>0.5</v>
      </c>
      <c r="E418" s="23" t="s">
        <v>10</v>
      </c>
      <c r="F418" s="23" t="s">
        <v>1202</v>
      </c>
      <c r="G418" s="32" t="s">
        <v>1196</v>
      </c>
    </row>
    <row r="419" customHeight="1" spans="1:7">
      <c r="A419" s="14">
        <v>416</v>
      </c>
      <c r="B419" s="23" t="s">
        <v>1203</v>
      </c>
      <c r="C419" s="23" t="s">
        <v>1204</v>
      </c>
      <c r="D419" s="23">
        <v>0.5</v>
      </c>
      <c r="E419" s="23" t="s">
        <v>10</v>
      </c>
      <c r="F419" s="23" t="s">
        <v>1205</v>
      </c>
      <c r="G419" s="32" t="s">
        <v>1196</v>
      </c>
    </row>
    <row r="420" customHeight="1" spans="1:7">
      <c r="A420" s="17">
        <v>417</v>
      </c>
      <c r="B420" s="23" t="s">
        <v>1206</v>
      </c>
      <c r="C420" s="23" t="s">
        <v>1207</v>
      </c>
      <c r="D420" s="23">
        <v>0.5</v>
      </c>
      <c r="E420" s="23" t="s">
        <v>10</v>
      </c>
      <c r="F420" s="23" t="s">
        <v>1208</v>
      </c>
      <c r="G420" s="32" t="s">
        <v>1196</v>
      </c>
    </row>
    <row r="421" customHeight="1" spans="1:7">
      <c r="A421" s="14">
        <v>418</v>
      </c>
      <c r="B421" s="23" t="s">
        <v>1209</v>
      </c>
      <c r="C421" s="23" t="s">
        <v>1210</v>
      </c>
      <c r="D421" s="23">
        <v>0.5</v>
      </c>
      <c r="E421" s="23" t="s">
        <v>10</v>
      </c>
      <c r="F421" s="23" t="s">
        <v>1211</v>
      </c>
      <c r="G421" s="32" t="s">
        <v>1196</v>
      </c>
    </row>
    <row r="422" customHeight="1" spans="1:7">
      <c r="A422" s="17">
        <v>419</v>
      </c>
      <c r="B422" s="23" t="s">
        <v>1212</v>
      </c>
      <c r="C422" s="23" t="s">
        <v>1213</v>
      </c>
      <c r="D422" s="23">
        <v>0.5</v>
      </c>
      <c r="E422" s="23" t="s">
        <v>10</v>
      </c>
      <c r="F422" s="23" t="s">
        <v>1214</v>
      </c>
      <c r="G422" s="32" t="s">
        <v>1196</v>
      </c>
    </row>
    <row r="423" customHeight="1" spans="1:7">
      <c r="A423" s="14">
        <v>420</v>
      </c>
      <c r="B423" s="23" t="s">
        <v>1215</v>
      </c>
      <c r="C423" s="23" t="s">
        <v>1216</v>
      </c>
      <c r="D423" s="23">
        <v>0.5</v>
      </c>
      <c r="E423" s="23" t="s">
        <v>10</v>
      </c>
      <c r="F423" s="23" t="s">
        <v>1217</v>
      </c>
      <c r="G423" s="32" t="s">
        <v>1196</v>
      </c>
    </row>
    <row r="424" customHeight="1" spans="1:7">
      <c r="A424" s="17">
        <v>421</v>
      </c>
      <c r="B424" s="23" t="s">
        <v>1218</v>
      </c>
      <c r="C424" s="23" t="s">
        <v>1219</v>
      </c>
      <c r="D424" s="23">
        <v>0.5</v>
      </c>
      <c r="E424" s="23" t="s">
        <v>10</v>
      </c>
      <c r="F424" s="23" t="s">
        <v>1220</v>
      </c>
      <c r="G424" s="32" t="s">
        <v>1196</v>
      </c>
    </row>
    <row r="425" customHeight="1" spans="1:7">
      <c r="A425" s="14">
        <v>422</v>
      </c>
      <c r="B425" s="22" t="s">
        <v>1221</v>
      </c>
      <c r="C425" s="15" t="s">
        <v>1222</v>
      </c>
      <c r="D425" s="37">
        <v>0.5</v>
      </c>
      <c r="E425" s="37" t="s">
        <v>1223</v>
      </c>
      <c r="F425" s="39" t="s">
        <v>1224</v>
      </c>
      <c r="G425" s="38" t="s">
        <v>1225</v>
      </c>
    </row>
    <row r="426" customHeight="1" spans="1:7">
      <c r="A426" s="17">
        <v>423</v>
      </c>
      <c r="B426" s="22" t="s">
        <v>1226</v>
      </c>
      <c r="C426" s="15" t="s">
        <v>1227</v>
      </c>
      <c r="D426" s="37">
        <v>0.5</v>
      </c>
      <c r="E426" s="37" t="s">
        <v>1223</v>
      </c>
      <c r="F426" s="39" t="s">
        <v>1228</v>
      </c>
      <c r="G426" s="38" t="s">
        <v>1225</v>
      </c>
    </row>
    <row r="427" customHeight="1" spans="1:7">
      <c r="A427" s="14">
        <v>424</v>
      </c>
      <c r="B427" s="22" t="s">
        <v>1229</v>
      </c>
      <c r="C427" s="15" t="s">
        <v>1230</v>
      </c>
      <c r="D427" s="37">
        <v>0.5</v>
      </c>
      <c r="E427" s="37" t="s">
        <v>1223</v>
      </c>
      <c r="F427" s="39" t="s">
        <v>1231</v>
      </c>
      <c r="G427" s="38" t="s">
        <v>1225</v>
      </c>
    </row>
    <row r="428" customHeight="1" spans="1:7">
      <c r="A428" s="17">
        <v>425</v>
      </c>
      <c r="B428" s="22" t="s">
        <v>1232</v>
      </c>
      <c r="C428" s="15" t="s">
        <v>1233</v>
      </c>
      <c r="D428" s="37">
        <v>0.5</v>
      </c>
      <c r="E428" s="37" t="s">
        <v>1223</v>
      </c>
      <c r="F428" s="39" t="s">
        <v>1234</v>
      </c>
      <c r="G428" s="38" t="s">
        <v>1225</v>
      </c>
    </row>
    <row r="429" customHeight="1" spans="1:7">
      <c r="A429" s="14">
        <v>426</v>
      </c>
      <c r="B429" s="22" t="s">
        <v>1235</v>
      </c>
      <c r="C429" s="15" t="s">
        <v>1236</v>
      </c>
      <c r="D429" s="37">
        <v>0.5</v>
      </c>
      <c r="E429" s="37" t="s">
        <v>1223</v>
      </c>
      <c r="F429" s="39" t="s">
        <v>1237</v>
      </c>
      <c r="G429" s="38" t="s">
        <v>1225</v>
      </c>
    </row>
    <row r="430" customHeight="1" spans="1:7">
      <c r="A430" s="17">
        <v>427</v>
      </c>
      <c r="B430" s="22" t="s">
        <v>1238</v>
      </c>
      <c r="C430" s="15" t="s">
        <v>1239</v>
      </c>
      <c r="D430" s="37">
        <v>0.5</v>
      </c>
      <c r="E430" s="37" t="s">
        <v>1223</v>
      </c>
      <c r="F430" s="39" t="s">
        <v>1240</v>
      </c>
      <c r="G430" s="38" t="s">
        <v>1225</v>
      </c>
    </row>
    <row r="431" customHeight="1" spans="1:7">
      <c r="A431" s="14">
        <v>428</v>
      </c>
      <c r="B431" s="15" t="s">
        <v>1241</v>
      </c>
      <c r="C431" s="15" t="s">
        <v>1242</v>
      </c>
      <c r="D431" s="37">
        <v>0.5</v>
      </c>
      <c r="E431" s="37" t="s">
        <v>1223</v>
      </c>
      <c r="F431" s="39" t="s">
        <v>1243</v>
      </c>
      <c r="G431" s="38" t="s">
        <v>1225</v>
      </c>
    </row>
    <row r="432" customHeight="1" spans="1:7">
      <c r="A432" s="17">
        <v>429</v>
      </c>
      <c r="B432" s="15" t="s">
        <v>1244</v>
      </c>
      <c r="C432" s="15" t="s">
        <v>1245</v>
      </c>
      <c r="D432" s="37">
        <v>0.5</v>
      </c>
      <c r="E432" s="37" t="s">
        <v>1223</v>
      </c>
      <c r="F432" s="39" t="s">
        <v>1246</v>
      </c>
      <c r="G432" s="38" t="s">
        <v>1225</v>
      </c>
    </row>
    <row r="433" customHeight="1" spans="1:7">
      <c r="A433" s="14">
        <v>430</v>
      </c>
      <c r="B433" s="15" t="s">
        <v>1247</v>
      </c>
      <c r="C433" s="15" t="s">
        <v>1248</v>
      </c>
      <c r="D433" s="37">
        <v>0.5</v>
      </c>
      <c r="E433" s="37" t="s">
        <v>1223</v>
      </c>
      <c r="F433" s="39" t="s">
        <v>1231</v>
      </c>
      <c r="G433" s="38" t="s">
        <v>1225</v>
      </c>
    </row>
    <row r="434" customHeight="1" spans="1:7">
      <c r="A434" s="17">
        <v>431</v>
      </c>
      <c r="B434" s="18" t="s">
        <v>1249</v>
      </c>
      <c r="C434" s="18" t="s">
        <v>1250</v>
      </c>
      <c r="D434" s="18">
        <v>0.5</v>
      </c>
      <c r="E434" s="18" t="s">
        <v>10</v>
      </c>
      <c r="F434" s="18" t="s">
        <v>1251</v>
      </c>
      <c r="G434" s="24" t="s">
        <v>1252</v>
      </c>
    </row>
    <row r="435" customHeight="1" spans="1:7">
      <c r="A435" s="14">
        <v>432</v>
      </c>
      <c r="B435" s="18" t="s">
        <v>1253</v>
      </c>
      <c r="C435" s="18" t="s">
        <v>1254</v>
      </c>
      <c r="D435" s="18">
        <v>0.5</v>
      </c>
      <c r="E435" s="18" t="s">
        <v>10</v>
      </c>
      <c r="F435" s="36" t="s">
        <v>1255</v>
      </c>
      <c r="G435" s="24" t="s">
        <v>1252</v>
      </c>
    </row>
    <row r="436" customHeight="1" spans="1:7">
      <c r="A436" s="17">
        <v>433</v>
      </c>
      <c r="B436" s="18" t="s">
        <v>1256</v>
      </c>
      <c r="C436" s="18" t="s">
        <v>1257</v>
      </c>
      <c r="D436" s="18">
        <v>0.5</v>
      </c>
      <c r="E436" s="18" t="s">
        <v>10</v>
      </c>
      <c r="F436" s="36" t="s">
        <v>1258</v>
      </c>
      <c r="G436" s="24" t="s">
        <v>1252</v>
      </c>
    </row>
    <row r="437" customHeight="1" spans="1:7">
      <c r="A437" s="14">
        <v>434</v>
      </c>
      <c r="B437" s="18" t="s">
        <v>1259</v>
      </c>
      <c r="C437" s="18" t="s">
        <v>1260</v>
      </c>
      <c r="D437" s="18">
        <v>0.5</v>
      </c>
      <c r="E437" s="18" t="s">
        <v>10</v>
      </c>
      <c r="F437" s="36" t="s">
        <v>1261</v>
      </c>
      <c r="G437" s="24" t="s">
        <v>1252</v>
      </c>
    </row>
    <row r="438" customHeight="1" spans="1:7">
      <c r="A438" s="17">
        <v>435</v>
      </c>
      <c r="B438" s="18" t="s">
        <v>1262</v>
      </c>
      <c r="C438" s="18" t="s">
        <v>1263</v>
      </c>
      <c r="D438" s="18">
        <v>0.5</v>
      </c>
      <c r="E438" s="18" t="s">
        <v>10</v>
      </c>
      <c r="F438" s="36" t="s">
        <v>1264</v>
      </c>
      <c r="G438" s="24" t="s">
        <v>1252</v>
      </c>
    </row>
    <row r="439" customHeight="1" spans="1:7">
      <c r="A439" s="14">
        <v>436</v>
      </c>
      <c r="B439" s="22" t="s">
        <v>1265</v>
      </c>
      <c r="C439" s="15" t="s">
        <v>1266</v>
      </c>
      <c r="D439" s="37">
        <v>0.5</v>
      </c>
      <c r="E439" s="20" t="s">
        <v>10</v>
      </c>
      <c r="F439" s="37" t="s">
        <v>1267</v>
      </c>
      <c r="G439" s="40" t="s">
        <v>1268</v>
      </c>
    </row>
    <row r="440" customHeight="1" spans="1:7">
      <c r="A440" s="17">
        <v>437</v>
      </c>
      <c r="B440" s="22" t="s">
        <v>1269</v>
      </c>
      <c r="C440" s="15" t="s">
        <v>1270</v>
      </c>
      <c r="D440" s="37">
        <v>0.5</v>
      </c>
      <c r="E440" s="20" t="s">
        <v>10</v>
      </c>
      <c r="F440" s="37" t="s">
        <v>1271</v>
      </c>
      <c r="G440" s="40" t="s">
        <v>1268</v>
      </c>
    </row>
    <row r="441" customHeight="1" spans="1:7">
      <c r="A441" s="14">
        <v>438</v>
      </c>
      <c r="B441" s="29" t="s">
        <v>1272</v>
      </c>
      <c r="C441" s="30" t="s">
        <v>1273</v>
      </c>
      <c r="D441" s="41">
        <v>0.5</v>
      </c>
      <c r="E441" s="42" t="s">
        <v>10</v>
      </c>
      <c r="F441" s="41" t="s">
        <v>1274</v>
      </c>
      <c r="G441" s="40" t="s">
        <v>1268</v>
      </c>
    </row>
    <row r="442" customHeight="1" spans="1:7">
      <c r="A442" s="17">
        <v>439</v>
      </c>
      <c r="B442" s="29" t="s">
        <v>1275</v>
      </c>
      <c r="C442" s="30" t="s">
        <v>1276</v>
      </c>
      <c r="D442" s="41">
        <v>0.5</v>
      </c>
      <c r="E442" s="42" t="s">
        <v>10</v>
      </c>
      <c r="F442" s="41" t="s">
        <v>1277</v>
      </c>
      <c r="G442" s="40" t="s">
        <v>1268</v>
      </c>
    </row>
    <row r="443" customHeight="1" spans="1:7">
      <c r="A443" s="14">
        <v>440</v>
      </c>
      <c r="B443" s="29" t="s">
        <v>1278</v>
      </c>
      <c r="C443" s="30" t="s">
        <v>1279</v>
      </c>
      <c r="D443" s="41">
        <v>0.5</v>
      </c>
      <c r="E443" s="42" t="s">
        <v>10</v>
      </c>
      <c r="F443" s="41" t="s">
        <v>1280</v>
      </c>
      <c r="G443" s="40" t="s">
        <v>1268</v>
      </c>
    </row>
    <row r="444" customHeight="1" spans="1:7">
      <c r="A444" s="17">
        <v>441</v>
      </c>
      <c r="B444" s="29" t="s">
        <v>1281</v>
      </c>
      <c r="C444" s="30" t="s">
        <v>1282</v>
      </c>
      <c r="D444" s="41">
        <v>0.5</v>
      </c>
      <c r="E444" s="42" t="s">
        <v>10</v>
      </c>
      <c r="F444" s="41" t="s">
        <v>1283</v>
      </c>
      <c r="G444" s="40" t="s">
        <v>1268</v>
      </c>
    </row>
    <row r="445" customHeight="1" spans="1:7">
      <c r="A445" s="14">
        <v>442</v>
      </c>
      <c r="B445" s="22" t="s">
        <v>1284</v>
      </c>
      <c r="C445" s="15" t="s">
        <v>1285</v>
      </c>
      <c r="D445" s="37">
        <v>0.5</v>
      </c>
      <c r="E445" s="20" t="s">
        <v>10</v>
      </c>
      <c r="F445" s="37" t="s">
        <v>1286</v>
      </c>
      <c r="G445" s="40" t="s">
        <v>1268</v>
      </c>
    </row>
    <row r="446" customHeight="1" spans="1:7">
      <c r="A446" s="17">
        <v>443</v>
      </c>
      <c r="B446" s="22" t="s">
        <v>1287</v>
      </c>
      <c r="C446" s="15" t="s">
        <v>1288</v>
      </c>
      <c r="D446" s="37">
        <v>0.5</v>
      </c>
      <c r="E446" s="20" t="s">
        <v>10</v>
      </c>
      <c r="F446" s="37" t="s">
        <v>1289</v>
      </c>
      <c r="G446" s="40" t="s">
        <v>1268</v>
      </c>
    </row>
    <row r="447" customHeight="1" spans="1:7">
      <c r="A447" s="14">
        <v>444</v>
      </c>
      <c r="B447" s="22" t="s">
        <v>1290</v>
      </c>
      <c r="C447" s="15" t="s">
        <v>1291</v>
      </c>
      <c r="D447" s="37">
        <v>0.5</v>
      </c>
      <c r="E447" s="20" t="s">
        <v>10</v>
      </c>
      <c r="F447" s="37" t="s">
        <v>1292</v>
      </c>
      <c r="G447" s="40" t="s">
        <v>1268</v>
      </c>
    </row>
    <row r="448" customHeight="1" spans="1:7">
      <c r="A448" s="17">
        <v>445</v>
      </c>
      <c r="B448" s="22" t="s">
        <v>1293</v>
      </c>
      <c r="C448" s="15" t="s">
        <v>1294</v>
      </c>
      <c r="D448" s="37">
        <v>0.5</v>
      </c>
      <c r="E448" s="20" t="s">
        <v>10</v>
      </c>
      <c r="F448" s="37" t="s">
        <v>1295</v>
      </c>
      <c r="G448" s="40" t="s">
        <v>1268</v>
      </c>
    </row>
    <row r="449" customHeight="1" spans="1:7">
      <c r="A449" s="14">
        <v>446</v>
      </c>
      <c r="B449" s="22" t="s">
        <v>1296</v>
      </c>
      <c r="C449" s="15" t="s">
        <v>1297</v>
      </c>
      <c r="D449" s="37">
        <v>0.5</v>
      </c>
      <c r="E449" s="20" t="s">
        <v>10</v>
      </c>
      <c r="F449" s="37" t="s">
        <v>1298</v>
      </c>
      <c r="G449" s="40" t="s">
        <v>1268</v>
      </c>
    </row>
    <row r="450" customHeight="1" spans="1:7">
      <c r="A450" s="17">
        <v>447</v>
      </c>
      <c r="B450" s="22" t="s">
        <v>1299</v>
      </c>
      <c r="C450" s="15" t="s">
        <v>1300</v>
      </c>
      <c r="D450" s="37">
        <v>0.5</v>
      </c>
      <c r="E450" s="20" t="s">
        <v>10</v>
      </c>
      <c r="F450" s="37" t="s">
        <v>1301</v>
      </c>
      <c r="G450" s="40" t="s">
        <v>1268</v>
      </c>
    </row>
    <row r="451" customHeight="1" spans="1:7">
      <c r="A451" s="14">
        <v>448</v>
      </c>
      <c r="B451" s="22" t="s">
        <v>1302</v>
      </c>
      <c r="C451" s="15" t="s">
        <v>1303</v>
      </c>
      <c r="D451" s="37">
        <v>0.5</v>
      </c>
      <c r="E451" s="20" t="s">
        <v>10</v>
      </c>
      <c r="F451" s="37" t="s">
        <v>1304</v>
      </c>
      <c r="G451" s="40" t="s">
        <v>1268</v>
      </c>
    </row>
    <row r="452" customHeight="1" spans="1:7">
      <c r="A452" s="17">
        <v>449</v>
      </c>
      <c r="B452" s="22" t="s">
        <v>1305</v>
      </c>
      <c r="C452" s="15" t="s">
        <v>1306</v>
      </c>
      <c r="D452" s="37">
        <v>0.5</v>
      </c>
      <c r="E452" s="20" t="s">
        <v>10</v>
      </c>
      <c r="F452" s="37" t="s">
        <v>1307</v>
      </c>
      <c r="G452" s="40" t="s">
        <v>1268</v>
      </c>
    </row>
    <row r="453" customHeight="1" spans="1:7">
      <c r="A453" s="14">
        <v>450</v>
      </c>
      <c r="B453" s="22" t="s">
        <v>1308</v>
      </c>
      <c r="C453" s="15" t="s">
        <v>1309</v>
      </c>
      <c r="D453" s="37">
        <v>0.5</v>
      </c>
      <c r="E453" s="20" t="s">
        <v>10</v>
      </c>
      <c r="F453" s="37" t="s">
        <v>1310</v>
      </c>
      <c r="G453" s="40" t="s">
        <v>1268</v>
      </c>
    </row>
    <row r="454" customHeight="1" spans="1:7">
      <c r="A454" s="17">
        <v>451</v>
      </c>
      <c r="B454" s="22" t="s">
        <v>1311</v>
      </c>
      <c r="C454" s="15" t="s">
        <v>1312</v>
      </c>
      <c r="D454" s="37">
        <v>0.5</v>
      </c>
      <c r="E454" s="20" t="s">
        <v>10</v>
      </c>
      <c r="F454" s="37" t="s">
        <v>1313</v>
      </c>
      <c r="G454" s="40" t="s">
        <v>1268</v>
      </c>
    </row>
    <row r="455" customHeight="1" spans="1:7">
      <c r="A455" s="14">
        <v>452</v>
      </c>
      <c r="B455" s="22" t="s">
        <v>1314</v>
      </c>
      <c r="C455" s="15" t="s">
        <v>1315</v>
      </c>
      <c r="D455" s="37">
        <v>0.5</v>
      </c>
      <c r="E455" s="20" t="s">
        <v>10</v>
      </c>
      <c r="F455" s="37" t="s">
        <v>1316</v>
      </c>
      <c r="G455" s="40" t="s">
        <v>1268</v>
      </c>
    </row>
    <row r="456" customHeight="1" spans="1:7">
      <c r="A456" s="17">
        <v>453</v>
      </c>
      <c r="B456" s="22" t="s">
        <v>1317</v>
      </c>
      <c r="C456" s="15" t="s">
        <v>1318</v>
      </c>
      <c r="D456" s="37">
        <v>0.5</v>
      </c>
      <c r="E456" s="20" t="s">
        <v>10</v>
      </c>
      <c r="F456" s="37" t="s">
        <v>1319</v>
      </c>
      <c r="G456" s="40" t="s">
        <v>1268</v>
      </c>
    </row>
    <row r="457" customHeight="1" spans="1:7">
      <c r="A457" s="14">
        <v>454</v>
      </c>
      <c r="B457" s="29" t="s">
        <v>1320</v>
      </c>
      <c r="C457" s="30" t="s">
        <v>1321</v>
      </c>
      <c r="D457" s="41">
        <v>0.5</v>
      </c>
      <c r="E457" s="42" t="s">
        <v>10</v>
      </c>
      <c r="F457" s="37" t="s">
        <v>1322</v>
      </c>
      <c r="G457" s="40" t="s">
        <v>1268</v>
      </c>
    </row>
    <row r="458" customHeight="1" spans="1:7">
      <c r="A458" s="17">
        <v>455</v>
      </c>
      <c r="B458" s="29" t="s">
        <v>1323</v>
      </c>
      <c r="C458" s="30" t="s">
        <v>1324</v>
      </c>
      <c r="D458" s="41">
        <v>0.5</v>
      </c>
      <c r="E458" s="42" t="s">
        <v>10</v>
      </c>
      <c r="F458" s="37" t="s">
        <v>1325</v>
      </c>
      <c r="G458" s="40" t="s">
        <v>1268</v>
      </c>
    </row>
    <row r="459" customHeight="1" spans="1:7">
      <c r="A459" s="14">
        <v>456</v>
      </c>
      <c r="B459" s="29" t="s">
        <v>1326</v>
      </c>
      <c r="C459" s="30" t="s">
        <v>1327</v>
      </c>
      <c r="D459" s="41">
        <v>0.5</v>
      </c>
      <c r="E459" s="42" t="s">
        <v>10</v>
      </c>
      <c r="F459" s="37" t="s">
        <v>1328</v>
      </c>
      <c r="G459" s="40" t="s">
        <v>1268</v>
      </c>
    </row>
    <row r="460" customHeight="1" spans="1:7">
      <c r="A460" s="17">
        <v>457</v>
      </c>
      <c r="B460" s="29" t="s">
        <v>1329</v>
      </c>
      <c r="C460" s="30" t="s">
        <v>1330</v>
      </c>
      <c r="D460" s="41">
        <v>0.5</v>
      </c>
      <c r="E460" s="42" t="s">
        <v>10</v>
      </c>
      <c r="F460" s="37" t="s">
        <v>1331</v>
      </c>
      <c r="G460" s="40" t="s">
        <v>1268</v>
      </c>
    </row>
    <row r="461" customHeight="1" spans="1:7">
      <c r="A461" s="14">
        <v>458</v>
      </c>
      <c r="B461" s="29" t="s">
        <v>1332</v>
      </c>
      <c r="C461" s="30" t="s">
        <v>1333</v>
      </c>
      <c r="D461" s="41">
        <v>0.5</v>
      </c>
      <c r="E461" s="42" t="s">
        <v>10</v>
      </c>
      <c r="F461" s="37" t="s">
        <v>1334</v>
      </c>
      <c r="G461" s="40" t="s">
        <v>1268</v>
      </c>
    </row>
    <row r="462" customHeight="1" spans="1:7">
      <c r="A462" s="17">
        <v>459</v>
      </c>
      <c r="B462" s="29" t="s">
        <v>1335</v>
      </c>
      <c r="C462" s="30" t="s">
        <v>1336</v>
      </c>
      <c r="D462" s="41">
        <v>0.5</v>
      </c>
      <c r="E462" s="42" t="s">
        <v>10</v>
      </c>
      <c r="F462" s="37" t="s">
        <v>1337</v>
      </c>
      <c r="G462" s="40" t="s">
        <v>1268</v>
      </c>
    </row>
    <row r="463" customHeight="1" spans="1:7">
      <c r="A463" s="14">
        <v>460</v>
      </c>
      <c r="B463" s="22" t="s">
        <v>1338</v>
      </c>
      <c r="C463" s="15" t="s">
        <v>1339</v>
      </c>
      <c r="D463" s="37">
        <v>0.5</v>
      </c>
      <c r="E463" s="20" t="s">
        <v>10</v>
      </c>
      <c r="F463" s="43" t="s">
        <v>1340</v>
      </c>
      <c r="G463" s="40" t="s">
        <v>1268</v>
      </c>
    </row>
    <row r="464" customHeight="1" spans="1:7">
      <c r="A464" s="17">
        <v>461</v>
      </c>
      <c r="B464" s="22" t="s">
        <v>1341</v>
      </c>
      <c r="C464" s="15" t="s">
        <v>1342</v>
      </c>
      <c r="D464" s="37">
        <v>0.5</v>
      </c>
      <c r="E464" s="20" t="s">
        <v>10</v>
      </c>
      <c r="F464" s="43" t="s">
        <v>1343</v>
      </c>
      <c r="G464" s="40" t="s">
        <v>1268</v>
      </c>
    </row>
    <row r="465" customHeight="1" spans="1:7">
      <c r="A465" s="14">
        <v>462</v>
      </c>
      <c r="B465" s="22" t="s">
        <v>1344</v>
      </c>
      <c r="C465" s="15" t="s">
        <v>1345</v>
      </c>
      <c r="D465" s="37">
        <v>0.5</v>
      </c>
      <c r="E465" s="20" t="s">
        <v>10</v>
      </c>
      <c r="F465" s="37" t="s">
        <v>1346</v>
      </c>
      <c r="G465" s="40" t="s">
        <v>1268</v>
      </c>
    </row>
    <row r="466" customHeight="1" spans="1:7">
      <c r="A466" s="17">
        <v>463</v>
      </c>
      <c r="B466" s="22" t="s">
        <v>1347</v>
      </c>
      <c r="C466" s="15" t="s">
        <v>1348</v>
      </c>
      <c r="D466" s="37">
        <v>0.5</v>
      </c>
      <c r="E466" s="20" t="s">
        <v>10</v>
      </c>
      <c r="F466" s="37" t="s">
        <v>1349</v>
      </c>
      <c r="G466" s="40" t="s">
        <v>1268</v>
      </c>
    </row>
    <row r="467" customHeight="1" spans="1:7">
      <c r="A467" s="14">
        <v>464</v>
      </c>
      <c r="B467" s="22" t="s">
        <v>1350</v>
      </c>
      <c r="C467" s="15" t="s">
        <v>1351</v>
      </c>
      <c r="D467" s="37">
        <v>0.5</v>
      </c>
      <c r="E467" s="20" t="s">
        <v>10</v>
      </c>
      <c r="F467" s="37" t="s">
        <v>1352</v>
      </c>
      <c r="G467" s="40" t="s">
        <v>1268</v>
      </c>
    </row>
    <row r="468" customHeight="1" spans="1:7">
      <c r="A468" s="17">
        <v>465</v>
      </c>
      <c r="B468" s="22" t="s">
        <v>1353</v>
      </c>
      <c r="C468" s="15" t="s">
        <v>1354</v>
      </c>
      <c r="D468" s="37">
        <v>0.5</v>
      </c>
      <c r="E468" s="20" t="s">
        <v>10</v>
      </c>
      <c r="F468" s="37" t="s">
        <v>1355</v>
      </c>
      <c r="G468" s="40" t="s">
        <v>1268</v>
      </c>
    </row>
    <row r="469" customHeight="1" spans="1:7">
      <c r="A469" s="14">
        <v>466</v>
      </c>
      <c r="B469" s="22" t="s">
        <v>1356</v>
      </c>
      <c r="C469" s="15" t="s">
        <v>1357</v>
      </c>
      <c r="D469" s="37">
        <v>0.5</v>
      </c>
      <c r="E469" s="20" t="s">
        <v>10</v>
      </c>
      <c r="F469" s="37" t="s">
        <v>1358</v>
      </c>
      <c r="G469" s="40" t="s">
        <v>1268</v>
      </c>
    </row>
    <row r="470" customHeight="1" spans="1:7">
      <c r="A470" s="17">
        <v>467</v>
      </c>
      <c r="B470" s="22" t="s">
        <v>1359</v>
      </c>
      <c r="C470" s="15" t="s">
        <v>1360</v>
      </c>
      <c r="D470" s="37">
        <v>0.5</v>
      </c>
      <c r="E470" s="20" t="s">
        <v>10</v>
      </c>
      <c r="F470" s="37" t="s">
        <v>1361</v>
      </c>
      <c r="G470" s="40" t="s">
        <v>1268</v>
      </c>
    </row>
    <row r="471" customHeight="1" spans="1:7">
      <c r="A471" s="14">
        <v>468</v>
      </c>
      <c r="B471" s="22" t="s">
        <v>1362</v>
      </c>
      <c r="C471" s="15" t="s">
        <v>1363</v>
      </c>
      <c r="D471" s="37">
        <v>0.5</v>
      </c>
      <c r="E471" s="20" t="s">
        <v>10</v>
      </c>
      <c r="F471" s="37" t="s">
        <v>1364</v>
      </c>
      <c r="G471" s="40" t="s">
        <v>1268</v>
      </c>
    </row>
    <row r="472" customHeight="1" spans="1:7">
      <c r="A472" s="17">
        <v>469</v>
      </c>
      <c r="B472" s="22" t="s">
        <v>1365</v>
      </c>
      <c r="C472" s="15" t="s">
        <v>1366</v>
      </c>
      <c r="D472" s="37">
        <v>0.5</v>
      </c>
      <c r="E472" s="20" t="s">
        <v>10</v>
      </c>
      <c r="F472" s="37" t="s">
        <v>1367</v>
      </c>
      <c r="G472" s="40" t="s">
        <v>1268</v>
      </c>
    </row>
    <row r="473" customHeight="1" spans="1:7">
      <c r="A473" s="14">
        <v>470</v>
      </c>
      <c r="B473" s="22" t="s">
        <v>1368</v>
      </c>
      <c r="C473" s="15" t="s">
        <v>1369</v>
      </c>
      <c r="D473" s="37">
        <v>0.5</v>
      </c>
      <c r="E473" s="20" t="s">
        <v>10</v>
      </c>
      <c r="F473" s="37" t="s">
        <v>1370</v>
      </c>
      <c r="G473" s="40" t="s">
        <v>1268</v>
      </c>
    </row>
    <row r="474" customHeight="1" spans="1:7">
      <c r="A474" s="17">
        <v>471</v>
      </c>
      <c r="B474" s="22" t="s">
        <v>1371</v>
      </c>
      <c r="C474" s="15" t="s">
        <v>1372</v>
      </c>
      <c r="D474" s="37">
        <v>0.5</v>
      </c>
      <c r="E474" s="20" t="s">
        <v>10</v>
      </c>
      <c r="F474" s="37" t="s">
        <v>1373</v>
      </c>
      <c r="G474" s="40" t="s">
        <v>1268</v>
      </c>
    </row>
    <row r="475" customHeight="1" spans="1:7">
      <c r="A475" s="14">
        <v>472</v>
      </c>
      <c r="B475" s="22" t="s">
        <v>1374</v>
      </c>
      <c r="C475" s="15" t="s">
        <v>1375</v>
      </c>
      <c r="D475" s="37">
        <v>0.5</v>
      </c>
      <c r="E475" s="20" t="s">
        <v>10</v>
      </c>
      <c r="F475" s="37" t="s">
        <v>1376</v>
      </c>
      <c r="G475" s="40" t="s">
        <v>1268</v>
      </c>
    </row>
    <row r="476" customHeight="1" spans="1:7">
      <c r="A476" s="17">
        <v>473</v>
      </c>
      <c r="B476" s="23" t="s">
        <v>1377</v>
      </c>
      <c r="C476" s="23" t="s">
        <v>1378</v>
      </c>
      <c r="D476" s="23">
        <v>0.5</v>
      </c>
      <c r="E476" s="23" t="s">
        <v>10</v>
      </c>
      <c r="F476" s="23" t="s">
        <v>1379</v>
      </c>
      <c r="G476" s="32" t="s">
        <v>1380</v>
      </c>
    </row>
    <row r="477" customHeight="1" spans="1:7">
      <c r="A477" s="14">
        <v>474</v>
      </c>
      <c r="B477" s="23" t="s">
        <v>1381</v>
      </c>
      <c r="C477" s="23" t="s">
        <v>1382</v>
      </c>
      <c r="D477" s="23">
        <v>0.5</v>
      </c>
      <c r="E477" s="23" t="s">
        <v>10</v>
      </c>
      <c r="F477" s="23" t="s">
        <v>1383</v>
      </c>
      <c r="G477" s="32" t="s">
        <v>1380</v>
      </c>
    </row>
    <row r="478" customHeight="1" spans="1:7">
      <c r="A478" s="17">
        <v>475</v>
      </c>
      <c r="B478" s="23" t="s">
        <v>1384</v>
      </c>
      <c r="C478" s="23" t="s">
        <v>1385</v>
      </c>
      <c r="D478" s="23">
        <v>0.5</v>
      </c>
      <c r="E478" s="23" t="s">
        <v>10</v>
      </c>
      <c r="F478" s="23" t="s">
        <v>1386</v>
      </c>
      <c r="G478" s="32" t="s">
        <v>1380</v>
      </c>
    </row>
    <row r="479" customHeight="1" spans="1:7">
      <c r="A479" s="14">
        <v>476</v>
      </c>
      <c r="B479" s="23" t="s">
        <v>1387</v>
      </c>
      <c r="C479" s="23" t="s">
        <v>1388</v>
      </c>
      <c r="D479" s="23">
        <v>0.5</v>
      </c>
      <c r="E479" s="23" t="s">
        <v>10</v>
      </c>
      <c r="F479" s="23" t="s">
        <v>1389</v>
      </c>
      <c r="G479" s="32" t="s">
        <v>1380</v>
      </c>
    </row>
    <row r="480" customHeight="1" spans="1:7">
      <c r="A480" s="17">
        <v>477</v>
      </c>
      <c r="B480" s="23" t="s">
        <v>1390</v>
      </c>
      <c r="C480" s="23" t="s">
        <v>1391</v>
      </c>
      <c r="D480" s="23">
        <v>0.5</v>
      </c>
      <c r="E480" s="23" t="s">
        <v>10</v>
      </c>
      <c r="F480" s="23" t="s">
        <v>1392</v>
      </c>
      <c r="G480" s="32" t="s">
        <v>1380</v>
      </c>
    </row>
    <row r="481" customHeight="1" spans="1:7">
      <c r="A481" s="14">
        <v>478</v>
      </c>
      <c r="B481" s="22" t="s">
        <v>1393</v>
      </c>
      <c r="C481" s="22" t="s">
        <v>1394</v>
      </c>
      <c r="D481" s="23">
        <v>0.5</v>
      </c>
      <c r="E481" s="44" t="s">
        <v>10</v>
      </c>
      <c r="F481" s="22" t="s">
        <v>1395</v>
      </c>
      <c r="G481" s="45" t="s">
        <v>1396</v>
      </c>
    </row>
    <row r="482" customHeight="1" spans="1:7">
      <c r="A482" s="17">
        <v>479</v>
      </c>
      <c r="B482" s="22" t="s">
        <v>1397</v>
      </c>
      <c r="C482" s="22" t="s">
        <v>1398</v>
      </c>
      <c r="D482" s="23">
        <v>0.5</v>
      </c>
      <c r="E482" s="44" t="s">
        <v>10</v>
      </c>
      <c r="F482" s="22" t="s">
        <v>1399</v>
      </c>
      <c r="G482" s="45" t="s">
        <v>1396</v>
      </c>
    </row>
    <row r="483" customHeight="1" spans="1:7">
      <c r="A483" s="14">
        <v>480</v>
      </c>
      <c r="B483" s="22" t="s">
        <v>1400</v>
      </c>
      <c r="C483" s="22" t="s">
        <v>1401</v>
      </c>
      <c r="D483" s="23">
        <v>0.5</v>
      </c>
      <c r="E483" s="44" t="s">
        <v>10</v>
      </c>
      <c r="F483" s="22" t="s">
        <v>1402</v>
      </c>
      <c r="G483" s="45" t="s">
        <v>1396</v>
      </c>
    </row>
    <row r="484" customHeight="1" spans="1:7">
      <c r="A484" s="17">
        <v>481</v>
      </c>
      <c r="B484" s="22" t="s">
        <v>1403</v>
      </c>
      <c r="C484" s="22" t="s">
        <v>1404</v>
      </c>
      <c r="D484" s="23">
        <v>0.5</v>
      </c>
      <c r="E484" s="44" t="s">
        <v>10</v>
      </c>
      <c r="F484" s="22" t="s">
        <v>1405</v>
      </c>
      <c r="G484" s="45" t="s">
        <v>1396</v>
      </c>
    </row>
    <row r="485" customHeight="1" spans="1:7">
      <c r="A485" s="14">
        <v>482</v>
      </c>
      <c r="B485" s="22" t="s">
        <v>1406</v>
      </c>
      <c r="C485" s="22" t="s">
        <v>1407</v>
      </c>
      <c r="D485" s="23">
        <v>0.5</v>
      </c>
      <c r="E485" s="44" t="s">
        <v>10</v>
      </c>
      <c r="F485" s="22" t="s">
        <v>1408</v>
      </c>
      <c r="G485" s="45" t="s">
        <v>1396</v>
      </c>
    </row>
    <row r="486" customHeight="1" spans="1:7">
      <c r="A486" s="46">
        <v>483</v>
      </c>
      <c r="B486" s="47" t="s">
        <v>1409</v>
      </c>
      <c r="C486" s="47" t="s">
        <v>1410</v>
      </c>
      <c r="D486" s="48">
        <v>0.5</v>
      </c>
      <c r="E486" s="49" t="s">
        <v>10</v>
      </c>
      <c r="F486" s="47" t="s">
        <v>1411</v>
      </c>
      <c r="G486" s="50" t="s">
        <v>1396</v>
      </c>
    </row>
  </sheetData>
  <autoFilter xmlns:etc="http://www.wps.cn/officeDocument/2017/etCustomData" ref="A1:G486" etc:filterBottomFollowUsedRange="0">
    <extLst/>
  </autoFilter>
  <mergeCells count="2">
    <mergeCell ref="A1:G1"/>
    <mergeCell ref="A2:G2"/>
  </mergeCells>
  <conditionalFormatting sqref="B23">
    <cfRule type="duplicateValues" dxfId="0" priority="111"/>
  </conditionalFormatting>
  <conditionalFormatting sqref="C23">
    <cfRule type="duplicateValues" dxfId="0" priority="56"/>
  </conditionalFormatting>
  <conditionalFormatting sqref="B24">
    <cfRule type="duplicateValues" dxfId="0" priority="110"/>
  </conditionalFormatting>
  <conditionalFormatting sqref="C24">
    <cfRule type="duplicateValues" dxfId="0" priority="55"/>
  </conditionalFormatting>
  <conditionalFormatting sqref="B25">
    <cfRule type="duplicateValues" dxfId="0" priority="109"/>
  </conditionalFormatting>
  <conditionalFormatting sqref="C25">
    <cfRule type="duplicateValues" dxfId="0" priority="54"/>
  </conditionalFormatting>
  <conditionalFormatting sqref="B26">
    <cfRule type="duplicateValues" dxfId="0" priority="108"/>
  </conditionalFormatting>
  <conditionalFormatting sqref="C26">
    <cfRule type="duplicateValues" dxfId="0" priority="53"/>
  </conditionalFormatting>
  <conditionalFormatting sqref="B27">
    <cfRule type="duplicateValues" dxfId="0" priority="107"/>
  </conditionalFormatting>
  <conditionalFormatting sqref="C27">
    <cfRule type="duplicateValues" dxfId="0" priority="52"/>
  </conditionalFormatting>
  <conditionalFormatting sqref="B28">
    <cfRule type="duplicateValues" dxfId="0" priority="106"/>
  </conditionalFormatting>
  <conditionalFormatting sqref="C28">
    <cfRule type="duplicateValues" dxfId="0" priority="51"/>
  </conditionalFormatting>
  <conditionalFormatting sqref="B29">
    <cfRule type="duplicateValues" dxfId="0" priority="105"/>
  </conditionalFormatting>
  <conditionalFormatting sqref="C29">
    <cfRule type="duplicateValues" dxfId="0" priority="50"/>
  </conditionalFormatting>
  <conditionalFormatting sqref="B30">
    <cfRule type="duplicateValues" dxfId="0" priority="104"/>
  </conditionalFormatting>
  <conditionalFormatting sqref="C30">
    <cfRule type="duplicateValues" dxfId="0" priority="49"/>
  </conditionalFormatting>
  <conditionalFormatting sqref="B31">
    <cfRule type="duplicateValues" dxfId="0" priority="103"/>
  </conditionalFormatting>
  <conditionalFormatting sqref="C31">
    <cfRule type="duplicateValues" dxfId="0" priority="48"/>
  </conditionalFormatting>
  <conditionalFormatting sqref="B32">
    <cfRule type="duplicateValues" dxfId="0" priority="102"/>
  </conditionalFormatting>
  <conditionalFormatting sqref="C32">
    <cfRule type="duplicateValues" dxfId="0" priority="47"/>
  </conditionalFormatting>
  <conditionalFormatting sqref="B33">
    <cfRule type="duplicateValues" dxfId="0" priority="101"/>
  </conditionalFormatting>
  <conditionalFormatting sqref="C33">
    <cfRule type="duplicateValues" dxfId="0" priority="46"/>
  </conditionalFormatting>
  <conditionalFormatting sqref="B34">
    <cfRule type="duplicateValues" dxfId="0" priority="100"/>
  </conditionalFormatting>
  <conditionalFormatting sqref="C34">
    <cfRule type="duplicateValues" dxfId="0" priority="45"/>
  </conditionalFormatting>
  <conditionalFormatting sqref="B35">
    <cfRule type="duplicateValues" dxfId="0" priority="99"/>
  </conditionalFormatting>
  <conditionalFormatting sqref="C35">
    <cfRule type="duplicateValues" dxfId="0" priority="44"/>
  </conditionalFormatting>
  <conditionalFormatting sqref="B36">
    <cfRule type="duplicateValues" dxfId="0" priority="98"/>
  </conditionalFormatting>
  <conditionalFormatting sqref="C36">
    <cfRule type="duplicateValues" dxfId="0" priority="43"/>
  </conditionalFormatting>
  <conditionalFormatting sqref="B37">
    <cfRule type="duplicateValues" dxfId="0" priority="97"/>
  </conditionalFormatting>
  <conditionalFormatting sqref="C37">
    <cfRule type="duplicateValues" dxfId="0" priority="42"/>
  </conditionalFormatting>
  <conditionalFormatting sqref="B38">
    <cfRule type="duplicateValues" dxfId="0" priority="96"/>
  </conditionalFormatting>
  <conditionalFormatting sqref="C38">
    <cfRule type="duplicateValues" dxfId="0" priority="41"/>
  </conditionalFormatting>
  <conditionalFormatting sqref="B39">
    <cfRule type="duplicateValues" dxfId="0" priority="95"/>
  </conditionalFormatting>
  <conditionalFormatting sqref="C39">
    <cfRule type="duplicateValues" dxfId="0" priority="40"/>
  </conditionalFormatting>
  <conditionalFormatting sqref="B40">
    <cfRule type="duplicateValues" dxfId="0" priority="94"/>
  </conditionalFormatting>
  <conditionalFormatting sqref="C40">
    <cfRule type="duplicateValues" dxfId="0" priority="39"/>
  </conditionalFormatting>
  <conditionalFormatting sqref="B41">
    <cfRule type="duplicateValues" dxfId="0" priority="93"/>
  </conditionalFormatting>
  <conditionalFormatting sqref="C41">
    <cfRule type="duplicateValues" dxfId="0" priority="38"/>
  </conditionalFormatting>
  <conditionalFormatting sqref="B42">
    <cfRule type="duplicateValues" dxfId="0" priority="92"/>
  </conditionalFormatting>
  <conditionalFormatting sqref="C42">
    <cfRule type="duplicateValues" dxfId="0" priority="37"/>
  </conditionalFormatting>
  <conditionalFormatting sqref="B43">
    <cfRule type="duplicateValues" dxfId="0" priority="91"/>
  </conditionalFormatting>
  <conditionalFormatting sqref="C43">
    <cfRule type="duplicateValues" dxfId="0" priority="36"/>
  </conditionalFormatting>
  <conditionalFormatting sqref="B44">
    <cfRule type="duplicateValues" dxfId="0" priority="90"/>
  </conditionalFormatting>
  <conditionalFormatting sqref="C44">
    <cfRule type="duplicateValues" dxfId="0" priority="35"/>
  </conditionalFormatting>
  <conditionalFormatting sqref="B45">
    <cfRule type="duplicateValues" dxfId="0" priority="89"/>
  </conditionalFormatting>
  <conditionalFormatting sqref="C45">
    <cfRule type="duplicateValues" dxfId="0" priority="34"/>
  </conditionalFormatting>
  <conditionalFormatting sqref="B46">
    <cfRule type="duplicateValues" dxfId="0" priority="88"/>
  </conditionalFormatting>
  <conditionalFormatting sqref="C46">
    <cfRule type="duplicateValues" dxfId="0" priority="33"/>
  </conditionalFormatting>
  <conditionalFormatting sqref="B47">
    <cfRule type="duplicateValues" dxfId="0" priority="87"/>
  </conditionalFormatting>
  <conditionalFormatting sqref="C47">
    <cfRule type="duplicateValues" dxfId="0" priority="32"/>
  </conditionalFormatting>
  <conditionalFormatting sqref="B48">
    <cfRule type="duplicateValues" dxfId="0" priority="86"/>
  </conditionalFormatting>
  <conditionalFormatting sqref="C48">
    <cfRule type="duplicateValues" dxfId="0" priority="31"/>
  </conditionalFormatting>
  <conditionalFormatting sqref="B49">
    <cfRule type="duplicateValues" dxfId="0" priority="85"/>
  </conditionalFormatting>
  <conditionalFormatting sqref="C49">
    <cfRule type="duplicateValues" dxfId="0" priority="30"/>
  </conditionalFormatting>
  <conditionalFormatting sqref="B50">
    <cfRule type="duplicateValues" dxfId="0" priority="84"/>
  </conditionalFormatting>
  <conditionalFormatting sqref="C50">
    <cfRule type="duplicateValues" dxfId="0" priority="29"/>
  </conditionalFormatting>
  <conditionalFormatting sqref="B51">
    <cfRule type="duplicateValues" dxfId="0" priority="83"/>
  </conditionalFormatting>
  <conditionalFormatting sqref="C51">
    <cfRule type="duplicateValues" dxfId="0" priority="28"/>
  </conditionalFormatting>
  <conditionalFormatting sqref="B52">
    <cfRule type="duplicateValues" dxfId="0" priority="82"/>
  </conditionalFormatting>
  <conditionalFormatting sqref="C52">
    <cfRule type="duplicateValues" dxfId="0" priority="27"/>
  </conditionalFormatting>
  <conditionalFormatting sqref="B53">
    <cfRule type="duplicateValues" dxfId="0" priority="81"/>
  </conditionalFormatting>
  <conditionalFormatting sqref="C53">
    <cfRule type="duplicateValues" dxfId="0" priority="26"/>
  </conditionalFormatting>
  <conditionalFormatting sqref="B54">
    <cfRule type="duplicateValues" dxfId="0" priority="80"/>
  </conditionalFormatting>
  <conditionalFormatting sqref="C54">
    <cfRule type="duplicateValues" dxfId="0" priority="25"/>
  </conditionalFormatting>
  <conditionalFormatting sqref="B55">
    <cfRule type="duplicateValues" dxfId="0" priority="79"/>
  </conditionalFormatting>
  <conditionalFormatting sqref="C55">
    <cfRule type="duplicateValues" dxfId="0" priority="24"/>
  </conditionalFormatting>
  <conditionalFormatting sqref="B56">
    <cfRule type="duplicateValues" dxfId="0" priority="78"/>
  </conditionalFormatting>
  <conditionalFormatting sqref="C56">
    <cfRule type="duplicateValues" dxfId="0" priority="23"/>
  </conditionalFormatting>
  <conditionalFormatting sqref="B57">
    <cfRule type="duplicateValues" dxfId="0" priority="77"/>
  </conditionalFormatting>
  <conditionalFormatting sqref="C57">
    <cfRule type="duplicateValues" dxfId="0" priority="22"/>
  </conditionalFormatting>
  <conditionalFormatting sqref="B58">
    <cfRule type="duplicateValues" dxfId="0" priority="76"/>
  </conditionalFormatting>
  <conditionalFormatting sqref="C58">
    <cfRule type="duplicateValues" dxfId="0" priority="21"/>
  </conditionalFormatting>
  <conditionalFormatting sqref="B59">
    <cfRule type="duplicateValues" dxfId="0" priority="75"/>
  </conditionalFormatting>
  <conditionalFormatting sqref="C59">
    <cfRule type="duplicateValues" dxfId="0" priority="20"/>
  </conditionalFormatting>
  <conditionalFormatting sqref="B60">
    <cfRule type="duplicateValues" dxfId="0" priority="74"/>
  </conditionalFormatting>
  <conditionalFormatting sqref="C60">
    <cfRule type="duplicateValues" dxfId="0" priority="19"/>
  </conditionalFormatting>
  <conditionalFormatting sqref="B61">
    <cfRule type="duplicateValues" dxfId="0" priority="73"/>
  </conditionalFormatting>
  <conditionalFormatting sqref="C61">
    <cfRule type="duplicateValues" dxfId="0" priority="18"/>
  </conditionalFormatting>
  <conditionalFormatting sqref="B62">
    <cfRule type="duplicateValues" dxfId="0" priority="72"/>
  </conditionalFormatting>
  <conditionalFormatting sqref="C62">
    <cfRule type="duplicateValues" dxfId="0" priority="17"/>
  </conditionalFormatting>
  <conditionalFormatting sqref="B63">
    <cfRule type="duplicateValues" dxfId="0" priority="71"/>
  </conditionalFormatting>
  <conditionalFormatting sqref="C63">
    <cfRule type="duplicateValues" dxfId="0" priority="16"/>
  </conditionalFormatting>
  <conditionalFormatting sqref="B64">
    <cfRule type="duplicateValues" dxfId="0" priority="70"/>
  </conditionalFormatting>
  <conditionalFormatting sqref="C64">
    <cfRule type="duplicateValues" dxfId="0" priority="15"/>
  </conditionalFormatting>
  <conditionalFormatting sqref="B65">
    <cfRule type="duplicateValues" dxfId="0" priority="69"/>
  </conditionalFormatting>
  <conditionalFormatting sqref="C65">
    <cfRule type="duplicateValues" dxfId="0" priority="14"/>
  </conditionalFormatting>
  <conditionalFormatting sqref="B66">
    <cfRule type="duplicateValues" dxfId="0" priority="68"/>
  </conditionalFormatting>
  <conditionalFormatting sqref="C66">
    <cfRule type="duplicateValues" dxfId="0" priority="13"/>
  </conditionalFormatting>
  <conditionalFormatting sqref="B67">
    <cfRule type="duplicateValues" dxfId="0" priority="67"/>
  </conditionalFormatting>
  <conditionalFormatting sqref="C67">
    <cfRule type="duplicateValues" dxfId="0" priority="12"/>
  </conditionalFormatting>
  <conditionalFormatting sqref="B68">
    <cfRule type="duplicateValues" dxfId="0" priority="66"/>
  </conditionalFormatting>
  <conditionalFormatting sqref="C68">
    <cfRule type="duplicateValues" dxfId="0" priority="11"/>
  </conditionalFormatting>
  <conditionalFormatting sqref="B69">
    <cfRule type="duplicateValues" dxfId="0" priority="65"/>
  </conditionalFormatting>
  <conditionalFormatting sqref="C69">
    <cfRule type="duplicateValues" dxfId="0" priority="10"/>
  </conditionalFormatting>
  <conditionalFormatting sqref="B70">
    <cfRule type="duplicateValues" dxfId="0" priority="64"/>
  </conditionalFormatting>
  <conditionalFormatting sqref="C70">
    <cfRule type="duplicateValues" dxfId="0" priority="9"/>
  </conditionalFormatting>
  <conditionalFormatting sqref="B71">
    <cfRule type="duplicateValues" dxfId="0" priority="63"/>
  </conditionalFormatting>
  <conditionalFormatting sqref="C71">
    <cfRule type="duplicateValues" dxfId="0" priority="8"/>
  </conditionalFormatting>
  <conditionalFormatting sqref="B72">
    <cfRule type="duplicateValues" dxfId="0" priority="62"/>
  </conditionalFormatting>
  <conditionalFormatting sqref="C72">
    <cfRule type="duplicateValues" dxfId="0" priority="7"/>
  </conditionalFormatting>
  <conditionalFormatting sqref="B73">
    <cfRule type="duplicateValues" dxfId="0" priority="61"/>
  </conditionalFormatting>
  <conditionalFormatting sqref="C73">
    <cfRule type="duplicateValues" dxfId="0" priority="6"/>
  </conditionalFormatting>
  <conditionalFormatting sqref="B74">
    <cfRule type="duplicateValues" dxfId="0" priority="60"/>
  </conditionalFormatting>
  <conditionalFormatting sqref="C74">
    <cfRule type="duplicateValues" dxfId="0" priority="5"/>
  </conditionalFormatting>
  <conditionalFormatting sqref="B75">
    <cfRule type="duplicateValues" dxfId="0" priority="59"/>
  </conditionalFormatting>
  <conditionalFormatting sqref="C75">
    <cfRule type="duplicateValues" dxfId="0" priority="4"/>
  </conditionalFormatting>
  <conditionalFormatting sqref="B76">
    <cfRule type="duplicateValues" dxfId="0" priority="58"/>
  </conditionalFormatting>
  <conditionalFormatting sqref="C76">
    <cfRule type="duplicateValues" dxfId="0" priority="3"/>
  </conditionalFormatting>
  <conditionalFormatting sqref="B77">
    <cfRule type="duplicateValues" dxfId="0" priority="57"/>
  </conditionalFormatting>
  <conditionalFormatting sqref="C77">
    <cfRule type="duplicateValues" dxfId="0" priority="2"/>
  </conditionalFormatting>
  <conditionalFormatting sqref="C463">
    <cfRule type="duplicateValues" dxfId="1" priority="1"/>
  </conditionalFormatting>
  <conditionalFormatting sqref="B4:B22 B78:B288">
    <cfRule type="duplicateValues" dxfId="0" priority="115"/>
  </conditionalFormatting>
  <conditionalFormatting sqref="C4:C22 C78:C288">
    <cfRule type="duplicateValues" dxfId="0" priority="114"/>
  </conditionalFormatting>
  <pageMargins left="0.700694444444445" right="0.700694444444445" top="0.751388888888889" bottom="0.751388888888889" header="0.298611111111111" footer="0.298611111111111"/>
  <pageSetup paperSize="8" scale="9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任玉淑（主持工作）</cp:lastModifiedBy>
  <dcterms:created xsi:type="dcterms:W3CDTF">2023-05-12T11:15:00Z</dcterms:created>
  <dcterms:modified xsi:type="dcterms:W3CDTF">2024-10-21T07:52:28Z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64C1C580E99046A0929DAC2B4AF67BB2_13</vt:lpwstr>
  </property>
  <property fmtid="{D5CDD505-2E9C-101B-9397-08002B2CF9AE}" pid="3" name="KSOProductBuildVer">
    <vt:lpwstr>2052-12.1.0.18276</vt:lpwstr>
  </property>
</Properties>
</file>